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u.xu\20160418 Dropbox\VAR for quantile\Code\20171002 Localising VAR for VaR\LVARVaR_quantile_005\"/>
    </mc:Choice>
  </mc:AlternateContent>
  <bookViews>
    <workbookView xWindow="0" yWindow="0" windowWidth="16800" windowHeight="6460" activeTab="1"/>
  </bookViews>
  <sheets>
    <sheet name="Sheet1" sheetId="1" r:id="rId1"/>
    <sheet name="Sheet2" sheetId="2" r:id="rId2"/>
  </sheets>
  <definedNames>
    <definedName name="TRNR_c91ece43309c4a2cbba5e6b2322abb32_3173_3" hidden="1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>
  <authors>
    <author>Xiu Xu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=DSGRID("DAXINDX,FTSE100,S&amp;PCOMP","PI","2004.12.30","TIME","D","RowHeader=true;ColHeader=true;DispSeriesDescription=false;YearlyTSFormat=false;QuarterlyTSFormat=false","")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>
  <authors>
    <author>Xiu Xu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=DSGRID("DAXINDX,FTSE100,S&amp;PCOMP","PI","2004.12.30","TIME","D","RowHeader=true;ColHeader=true;DispSeriesDescription=false;YearlyTSFormat=false;QuarterlyTSFormat=false","")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<sst xmlns="http://schemas.openxmlformats.org/spreadsheetml/2006/main" count="6" uniqueCount="3">
  <si>
    <t>DAX 30 PERFORMANCE - PRICE INDEX</t>
  </si>
  <si>
    <t>FTSE 100 - PRICE INDEX</t>
  </si>
  <si>
    <t>S&amp;P 500 COMPOSITE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</si>
</sst>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132"/>
  <sheetViews>
    <sheetView workbookViewId="0">
      <selection activeCell="A2" sqref="A2:XFD2"/>
    </sheetView>
  </sheetViews>
  <sheetFormatPr defaultRowHeight="14.5" x14ac:dyDescent="0.35"/>
  <cols>
    <col min="1" max="1" width="13.90625" customWidth="1"/>
    <col min="2" max="2" width="14.1796875" customWidth="1"/>
    <col min="3" max="3" width="12.81640625" customWidth="1"/>
    <col min="4" max="4" width="12.90625" customWidth="1"/>
  </cols>
  <sheetData>
    <row r="1" spans="1:4" x14ac:dyDescent="0.35">
      <c r="A1" t="e">
        <f ca="1">_xll.Thomson.Reuters.AFOSpreadsheetFormulas.DSGRID("DAXINDX,FTSE100,S&amp;PCOMP","PI","2004.12.30","TIME","D","RowHeader=true;ColHeader=true;DispSeriesDescription=false;YearlyTSFormat=false;QuarterlyTSFormat=false","")</f>
        <v>#NAME?</v>
      </c>
      <c r="B1" s="1" t="s">
        <v>0</v>
      </c>
      <c r="C1" s="1" t="s">
        <v>1</v>
      </c>
      <c r="D1" s="1" t="s">
        <v>2</v>
      </c>
    </row>
    <row r="2" spans="1:4" x14ac:dyDescent="0.35">
      <c r="A2" s="2">
        <v>38352</v>
      </c>
      <c r="B2">
        <v>4256.08</v>
      </c>
      <c r="C2">
        <v>4814.3</v>
      </c>
      <c r="D2">
        <v>1211.92</v>
      </c>
    </row>
    <row r="3" spans="1:4" x14ac:dyDescent="0.35">
      <c r="A3" s="2">
        <v>38355</v>
      </c>
      <c r="B3">
        <v>4291.53</v>
      </c>
      <c r="C3">
        <v>4814.3</v>
      </c>
      <c r="D3">
        <v>1202.08</v>
      </c>
    </row>
    <row r="4" spans="1:4" x14ac:dyDescent="0.35">
      <c r="A4" s="2">
        <v>38356</v>
      </c>
      <c r="B4">
        <v>4290.5</v>
      </c>
      <c r="C4">
        <v>4846.95</v>
      </c>
      <c r="D4">
        <v>1188.04</v>
      </c>
    </row>
    <row r="5" spans="1:4" x14ac:dyDescent="0.35">
      <c r="A5" s="2">
        <v>38357</v>
      </c>
      <c r="B5">
        <v>4258.24</v>
      </c>
      <c r="C5">
        <v>4806.04</v>
      </c>
      <c r="D5">
        <v>1183.74</v>
      </c>
    </row>
    <row r="6" spans="1:4" x14ac:dyDescent="0.35">
      <c r="A6" s="2">
        <v>38358</v>
      </c>
      <c r="B6">
        <v>4300.9399999999996</v>
      </c>
      <c r="C6">
        <v>4824.25</v>
      </c>
      <c r="D6">
        <v>1187.8900000000001</v>
      </c>
    </row>
    <row r="7" spans="1:4" x14ac:dyDescent="0.35">
      <c r="A7" s="2">
        <v>38359</v>
      </c>
      <c r="B7">
        <v>4316.3999999999996</v>
      </c>
      <c r="C7">
        <v>4854.09</v>
      </c>
      <c r="D7">
        <v>1186.19</v>
      </c>
    </row>
    <row r="8" spans="1:4" x14ac:dyDescent="0.35">
      <c r="A8" s="2">
        <v>38362</v>
      </c>
      <c r="B8">
        <v>4307.37</v>
      </c>
      <c r="C8">
        <v>4840.7</v>
      </c>
      <c r="D8">
        <v>1190.25</v>
      </c>
    </row>
    <row r="9" spans="1:4" x14ac:dyDescent="0.35">
      <c r="A9" s="2">
        <v>38363</v>
      </c>
      <c r="B9">
        <v>4258.01</v>
      </c>
      <c r="C9">
        <v>4818.72</v>
      </c>
      <c r="D9">
        <v>1182.99</v>
      </c>
    </row>
    <row r="10" spans="1:4" x14ac:dyDescent="0.35">
      <c r="A10" s="2">
        <v>38364</v>
      </c>
      <c r="B10">
        <v>4208.82</v>
      </c>
      <c r="C10">
        <v>4783.58</v>
      </c>
      <c r="D10">
        <v>1187.7</v>
      </c>
    </row>
    <row r="11" spans="1:4" x14ac:dyDescent="0.35">
      <c r="A11" s="2">
        <v>38365</v>
      </c>
      <c r="B11">
        <v>4212.1400000000003</v>
      </c>
      <c r="C11">
        <v>4800.3100000000004</v>
      </c>
      <c r="D11">
        <v>1177.45</v>
      </c>
    </row>
    <row r="12" spans="1:4" x14ac:dyDescent="0.35">
      <c r="A12" s="2">
        <v>38366</v>
      </c>
      <c r="B12">
        <v>4232.3599999999997</v>
      </c>
      <c r="C12">
        <v>4820.78</v>
      </c>
      <c r="D12">
        <v>1184.52</v>
      </c>
    </row>
    <row r="13" spans="1:4" x14ac:dyDescent="0.35">
      <c r="A13" s="2">
        <v>38369</v>
      </c>
      <c r="B13">
        <v>4245.51</v>
      </c>
      <c r="C13">
        <v>4846.66</v>
      </c>
      <c r="D13">
        <v>1184.52</v>
      </c>
    </row>
    <row r="14" spans="1:4" x14ac:dyDescent="0.35">
      <c r="A14" s="2">
        <v>38370</v>
      </c>
      <c r="B14">
        <v>4250.71</v>
      </c>
      <c r="C14">
        <v>4823.8999999999996</v>
      </c>
      <c r="D14">
        <v>1195.98</v>
      </c>
    </row>
    <row r="15" spans="1:4" x14ac:dyDescent="0.35">
      <c r="A15" s="2">
        <v>38371</v>
      </c>
      <c r="B15">
        <v>4245.55</v>
      </c>
      <c r="C15">
        <v>4818.34</v>
      </c>
      <c r="D15">
        <v>1184.6300000000001</v>
      </c>
    </row>
    <row r="16" spans="1:4" x14ac:dyDescent="0.35">
      <c r="A16" s="2">
        <v>38372</v>
      </c>
      <c r="B16">
        <v>4220.43</v>
      </c>
      <c r="C16">
        <v>4800.83</v>
      </c>
      <c r="D16">
        <v>1175.4100000000001</v>
      </c>
    </row>
    <row r="17" spans="1:4" x14ac:dyDescent="0.35">
      <c r="A17" s="2">
        <v>38373</v>
      </c>
      <c r="B17">
        <v>4213.7</v>
      </c>
      <c r="C17">
        <v>4803.26</v>
      </c>
      <c r="D17">
        <v>1167.8699999999999</v>
      </c>
    </row>
    <row r="18" spans="1:4" x14ac:dyDescent="0.35">
      <c r="A18" s="2">
        <v>38376</v>
      </c>
      <c r="B18">
        <v>4201.8900000000003</v>
      </c>
      <c r="C18">
        <v>4812.5200000000004</v>
      </c>
      <c r="D18">
        <v>1163.75</v>
      </c>
    </row>
    <row r="19" spans="1:4" x14ac:dyDescent="0.35">
      <c r="A19" s="2">
        <v>38377</v>
      </c>
      <c r="B19">
        <v>4233.95</v>
      </c>
      <c r="C19">
        <v>4843.2</v>
      </c>
      <c r="D19">
        <v>1168.4100000000001</v>
      </c>
    </row>
    <row r="20" spans="1:4" x14ac:dyDescent="0.35">
      <c r="A20" s="2">
        <v>38378</v>
      </c>
      <c r="B20">
        <v>4214.12</v>
      </c>
      <c r="C20">
        <v>4847.1000000000004</v>
      </c>
      <c r="D20">
        <v>1174.07</v>
      </c>
    </row>
    <row r="21" spans="1:4" x14ac:dyDescent="0.35">
      <c r="A21" s="2">
        <v>38379</v>
      </c>
      <c r="B21">
        <v>4216.41</v>
      </c>
      <c r="C21">
        <v>4853.38</v>
      </c>
      <c r="D21">
        <v>1174.55</v>
      </c>
    </row>
    <row r="22" spans="1:4" x14ac:dyDescent="0.35">
      <c r="A22" s="2">
        <v>38380</v>
      </c>
      <c r="B22">
        <v>4201.8100000000004</v>
      </c>
      <c r="C22">
        <v>4832.84</v>
      </c>
      <c r="D22">
        <v>1171.3599999999999</v>
      </c>
    </row>
    <row r="23" spans="1:4" x14ac:dyDescent="0.35">
      <c r="A23" s="2">
        <v>38383</v>
      </c>
      <c r="B23">
        <v>4254.8500000000004</v>
      </c>
      <c r="C23">
        <v>4852.3100000000004</v>
      </c>
      <c r="D23">
        <v>1181.27</v>
      </c>
    </row>
    <row r="24" spans="1:4" x14ac:dyDescent="0.35">
      <c r="A24" s="2">
        <v>38384</v>
      </c>
      <c r="B24">
        <v>4279.97</v>
      </c>
      <c r="C24">
        <v>4906.21</v>
      </c>
      <c r="D24">
        <v>1189.4100000000001</v>
      </c>
    </row>
    <row r="25" spans="1:4" x14ac:dyDescent="0.35">
      <c r="A25" s="2">
        <v>38385</v>
      </c>
      <c r="B25">
        <v>4296.3100000000004</v>
      </c>
      <c r="C25">
        <v>4916.24</v>
      </c>
      <c r="D25">
        <v>1193.19</v>
      </c>
    </row>
    <row r="26" spans="1:4" x14ac:dyDescent="0.35">
      <c r="A26" s="2">
        <v>38386</v>
      </c>
      <c r="B26">
        <v>4281.6400000000003</v>
      </c>
      <c r="C26">
        <v>4908.3</v>
      </c>
      <c r="D26">
        <v>1189.8900000000001</v>
      </c>
    </row>
    <row r="27" spans="1:4" x14ac:dyDescent="0.35">
      <c r="A27" s="2">
        <v>38387</v>
      </c>
      <c r="B27">
        <v>4339.28</v>
      </c>
      <c r="C27">
        <v>4941.5</v>
      </c>
      <c r="D27">
        <v>1203.03</v>
      </c>
    </row>
    <row r="28" spans="1:4" x14ac:dyDescent="0.35">
      <c r="A28" s="2">
        <v>38390</v>
      </c>
      <c r="B28">
        <v>4366.3500000000004</v>
      </c>
      <c r="C28">
        <v>4979.82</v>
      </c>
      <c r="D28">
        <v>1201.72</v>
      </c>
    </row>
    <row r="29" spans="1:4" x14ac:dyDescent="0.35">
      <c r="A29" s="2">
        <v>38391</v>
      </c>
      <c r="B29">
        <v>4371.3900000000003</v>
      </c>
      <c r="C29">
        <v>4995.46</v>
      </c>
      <c r="D29">
        <v>1202.3</v>
      </c>
    </row>
    <row r="30" spans="1:4" x14ac:dyDescent="0.35">
      <c r="A30" s="2">
        <v>38392</v>
      </c>
      <c r="B30">
        <v>4353.1499999999996</v>
      </c>
      <c r="C30">
        <v>4990.42</v>
      </c>
      <c r="D30">
        <v>1191.99</v>
      </c>
    </row>
    <row r="31" spans="1:4" x14ac:dyDescent="0.35">
      <c r="A31" s="2">
        <v>38393</v>
      </c>
      <c r="B31">
        <v>4342.01</v>
      </c>
      <c r="C31">
        <v>4999.99</v>
      </c>
      <c r="D31">
        <v>1197.01</v>
      </c>
    </row>
    <row r="32" spans="1:4" x14ac:dyDescent="0.35">
      <c r="A32" s="2">
        <v>38394</v>
      </c>
      <c r="B32">
        <v>4387.8</v>
      </c>
      <c r="C32">
        <v>5044.1899999999996</v>
      </c>
      <c r="D32">
        <v>1205.3</v>
      </c>
    </row>
    <row r="33" spans="1:4" x14ac:dyDescent="0.35">
      <c r="A33" s="2">
        <v>38397</v>
      </c>
      <c r="B33">
        <v>4386.3999999999996</v>
      </c>
      <c r="C33">
        <v>5041.8</v>
      </c>
      <c r="D33">
        <v>1206.1400000000001</v>
      </c>
    </row>
    <row r="34" spans="1:4" x14ac:dyDescent="0.35">
      <c r="A34" s="2">
        <v>38398</v>
      </c>
      <c r="B34">
        <v>4402.03</v>
      </c>
      <c r="C34">
        <v>5058.88</v>
      </c>
      <c r="D34">
        <v>1210.1199999999999</v>
      </c>
    </row>
    <row r="35" spans="1:4" x14ac:dyDescent="0.35">
      <c r="A35" s="2">
        <v>38399</v>
      </c>
      <c r="B35">
        <v>4368.7700000000004</v>
      </c>
      <c r="C35">
        <v>5053.22</v>
      </c>
      <c r="D35">
        <v>1210.3399999999999</v>
      </c>
    </row>
    <row r="36" spans="1:4" x14ac:dyDescent="0.35">
      <c r="A36" s="2">
        <v>38400</v>
      </c>
      <c r="B36">
        <v>4369.68</v>
      </c>
      <c r="C36">
        <v>5057.41</v>
      </c>
      <c r="D36">
        <v>1200.75</v>
      </c>
    </row>
    <row r="37" spans="1:4" x14ac:dyDescent="0.35">
      <c r="A37" s="2">
        <v>38401</v>
      </c>
      <c r="B37">
        <v>4359.47</v>
      </c>
      <c r="C37">
        <v>5057.16</v>
      </c>
      <c r="D37">
        <v>1201.5899999999999</v>
      </c>
    </row>
    <row r="38" spans="1:4" x14ac:dyDescent="0.35">
      <c r="A38" s="2">
        <v>38404</v>
      </c>
      <c r="B38">
        <v>4353.34</v>
      </c>
      <c r="C38">
        <v>5060.79</v>
      </c>
      <c r="D38">
        <v>1201.5899999999999</v>
      </c>
    </row>
    <row r="39" spans="1:4" x14ac:dyDescent="0.35">
      <c r="A39" s="2">
        <v>38405</v>
      </c>
      <c r="B39">
        <v>4323.21</v>
      </c>
      <c r="C39">
        <v>5032.8500000000004</v>
      </c>
      <c r="D39">
        <v>1184.1600000000001</v>
      </c>
    </row>
    <row r="40" spans="1:4" x14ac:dyDescent="0.35">
      <c r="A40" s="2">
        <v>38406</v>
      </c>
      <c r="B40">
        <v>4310.66</v>
      </c>
      <c r="C40">
        <v>4988.45</v>
      </c>
      <c r="D40">
        <v>1190.8</v>
      </c>
    </row>
    <row r="41" spans="1:4" x14ac:dyDescent="0.35">
      <c r="A41" s="2">
        <v>38407</v>
      </c>
      <c r="B41">
        <v>4304.29</v>
      </c>
      <c r="C41">
        <v>4972.05</v>
      </c>
      <c r="D41">
        <v>1200.2</v>
      </c>
    </row>
    <row r="42" spans="1:4" x14ac:dyDescent="0.35">
      <c r="A42" s="2">
        <v>38408</v>
      </c>
      <c r="B42">
        <v>4348.6400000000003</v>
      </c>
      <c r="C42">
        <v>5006.7700000000004</v>
      </c>
      <c r="D42">
        <v>1211.3699999999999</v>
      </c>
    </row>
    <row r="43" spans="1:4" x14ac:dyDescent="0.35">
      <c r="A43" s="2">
        <v>38411</v>
      </c>
      <c r="B43">
        <v>4350.49</v>
      </c>
      <c r="C43">
        <v>4968.5</v>
      </c>
      <c r="D43">
        <v>1203.5999999999999</v>
      </c>
    </row>
    <row r="44" spans="1:4" x14ac:dyDescent="0.35">
      <c r="A44" s="2">
        <v>38412</v>
      </c>
      <c r="B44">
        <v>4383.62</v>
      </c>
      <c r="C44">
        <v>5000.47</v>
      </c>
      <c r="D44">
        <v>1210.4100000000001</v>
      </c>
    </row>
    <row r="45" spans="1:4" x14ac:dyDescent="0.35">
      <c r="A45" s="2">
        <v>38413</v>
      </c>
      <c r="B45">
        <v>4393.43</v>
      </c>
      <c r="C45">
        <v>4992.82</v>
      </c>
      <c r="D45">
        <v>1210.08</v>
      </c>
    </row>
    <row r="46" spans="1:4" x14ac:dyDescent="0.35">
      <c r="A46" s="2">
        <v>38414</v>
      </c>
      <c r="B46">
        <v>4373.2700000000004</v>
      </c>
      <c r="C46">
        <v>5014.79</v>
      </c>
      <c r="D46">
        <v>1210.47</v>
      </c>
    </row>
    <row r="47" spans="1:4" x14ac:dyDescent="0.35">
      <c r="A47" s="2">
        <v>38415</v>
      </c>
      <c r="B47">
        <v>4423.5200000000004</v>
      </c>
      <c r="C47">
        <v>5036.2700000000004</v>
      </c>
      <c r="D47">
        <v>1222.1199999999999</v>
      </c>
    </row>
    <row r="48" spans="1:4" x14ac:dyDescent="0.35">
      <c r="A48" s="2">
        <v>38418</v>
      </c>
      <c r="B48">
        <v>4428.09</v>
      </c>
      <c r="C48">
        <v>5027.1899999999996</v>
      </c>
      <c r="D48">
        <v>1225.31</v>
      </c>
    </row>
    <row r="49" spans="1:4" x14ac:dyDescent="0.35">
      <c r="A49" s="2">
        <v>38419</v>
      </c>
      <c r="B49">
        <v>4396.5</v>
      </c>
      <c r="C49">
        <v>5010.92</v>
      </c>
      <c r="D49">
        <v>1219.43</v>
      </c>
    </row>
    <row r="50" spans="1:4" x14ac:dyDescent="0.35">
      <c r="A50" s="2">
        <v>38420</v>
      </c>
      <c r="B50">
        <v>4375.6000000000004</v>
      </c>
      <c r="C50">
        <v>4996.05</v>
      </c>
      <c r="D50">
        <v>1207.01</v>
      </c>
    </row>
    <row r="51" spans="1:4" x14ac:dyDescent="0.35">
      <c r="A51" s="2">
        <v>38421</v>
      </c>
      <c r="B51">
        <v>4337.68</v>
      </c>
      <c r="C51">
        <v>4962.0600000000004</v>
      </c>
      <c r="D51">
        <v>1209.25</v>
      </c>
    </row>
    <row r="52" spans="1:4" x14ac:dyDescent="0.35">
      <c r="A52" s="2">
        <v>38422</v>
      </c>
      <c r="B52">
        <v>4360.49</v>
      </c>
      <c r="C52">
        <v>4982.05</v>
      </c>
      <c r="D52">
        <v>1200.07</v>
      </c>
    </row>
    <row r="53" spans="1:4" x14ac:dyDescent="0.35">
      <c r="A53" s="2">
        <v>38425</v>
      </c>
      <c r="B53">
        <v>4367.3</v>
      </c>
      <c r="C53">
        <v>4975.0200000000004</v>
      </c>
      <c r="D53">
        <v>1206.83</v>
      </c>
    </row>
    <row r="54" spans="1:4" x14ac:dyDescent="0.35">
      <c r="A54" s="2">
        <v>38426</v>
      </c>
      <c r="B54">
        <v>4387.6899999999996</v>
      </c>
      <c r="C54">
        <v>5000.24</v>
      </c>
      <c r="D54">
        <v>1197.75</v>
      </c>
    </row>
    <row r="55" spans="1:4" x14ac:dyDescent="0.35">
      <c r="A55" s="2">
        <v>38427</v>
      </c>
      <c r="B55">
        <v>4309.1099999999997</v>
      </c>
      <c r="C55">
        <v>4937.62</v>
      </c>
      <c r="D55">
        <v>1188.07</v>
      </c>
    </row>
    <row r="56" spans="1:4" x14ac:dyDescent="0.35">
      <c r="A56" s="2">
        <v>38428</v>
      </c>
      <c r="B56">
        <v>4315.92</v>
      </c>
      <c r="C56">
        <v>4922.12</v>
      </c>
      <c r="D56">
        <v>1190.21</v>
      </c>
    </row>
    <row r="57" spans="1:4" x14ac:dyDescent="0.35">
      <c r="A57" s="2">
        <v>38429</v>
      </c>
      <c r="B57">
        <v>4327.18</v>
      </c>
      <c r="C57">
        <v>4923.3</v>
      </c>
      <c r="D57">
        <v>1189.6500000000001</v>
      </c>
    </row>
    <row r="58" spans="1:4" x14ac:dyDescent="0.35">
      <c r="A58" s="2">
        <v>38432</v>
      </c>
      <c r="B58">
        <v>4296.3599999999997</v>
      </c>
      <c r="C58">
        <v>4933.47</v>
      </c>
      <c r="D58">
        <v>1183.78</v>
      </c>
    </row>
    <row r="59" spans="1:4" x14ac:dyDescent="0.35">
      <c r="A59" s="2">
        <v>38433</v>
      </c>
      <c r="B59">
        <v>4320.6899999999996</v>
      </c>
      <c r="C59">
        <v>4937.26</v>
      </c>
      <c r="D59">
        <v>1171.71</v>
      </c>
    </row>
    <row r="60" spans="1:4" x14ac:dyDescent="0.35">
      <c r="A60" s="2">
        <v>38434</v>
      </c>
      <c r="B60">
        <v>4317.2</v>
      </c>
      <c r="C60">
        <v>4910.4399999999996</v>
      </c>
      <c r="D60">
        <v>1172.53</v>
      </c>
    </row>
    <row r="61" spans="1:4" x14ac:dyDescent="0.35">
      <c r="A61" s="2">
        <v>38435</v>
      </c>
      <c r="B61">
        <v>4343.6000000000004</v>
      </c>
      <c r="C61">
        <v>4922.5</v>
      </c>
      <c r="D61">
        <v>1171.42</v>
      </c>
    </row>
    <row r="62" spans="1:4" x14ac:dyDescent="0.35">
      <c r="A62" s="2">
        <v>38436</v>
      </c>
      <c r="B62">
        <v>4343.6000000000004</v>
      </c>
      <c r="C62">
        <v>4922.5</v>
      </c>
      <c r="D62">
        <v>1171.42</v>
      </c>
    </row>
    <row r="63" spans="1:4" x14ac:dyDescent="0.35">
      <c r="A63" s="2">
        <v>38439</v>
      </c>
      <c r="B63">
        <v>4343.6000000000004</v>
      </c>
      <c r="C63">
        <v>4922.5</v>
      </c>
      <c r="D63">
        <v>1174.28</v>
      </c>
    </row>
    <row r="64" spans="1:4" x14ac:dyDescent="0.35">
      <c r="A64" s="2">
        <v>38440</v>
      </c>
      <c r="B64">
        <v>4351.8900000000003</v>
      </c>
      <c r="C64">
        <v>4918.96</v>
      </c>
      <c r="D64">
        <v>1165.3599999999999</v>
      </c>
    </row>
    <row r="65" spans="1:4" x14ac:dyDescent="0.35">
      <c r="A65" s="2">
        <v>38441</v>
      </c>
      <c r="B65">
        <v>4347.5200000000004</v>
      </c>
      <c r="C65">
        <v>4900.74</v>
      </c>
      <c r="D65">
        <v>1181.4100000000001</v>
      </c>
    </row>
    <row r="66" spans="1:4" x14ac:dyDescent="0.35">
      <c r="A66" s="2">
        <v>38442</v>
      </c>
      <c r="B66">
        <v>4348.7700000000004</v>
      </c>
      <c r="C66">
        <v>4894.37</v>
      </c>
      <c r="D66">
        <v>1180.5899999999999</v>
      </c>
    </row>
    <row r="67" spans="1:4" x14ac:dyDescent="0.35">
      <c r="A67" s="2">
        <v>38443</v>
      </c>
      <c r="B67">
        <v>4373.53</v>
      </c>
      <c r="C67">
        <v>4914.03</v>
      </c>
      <c r="D67">
        <v>1172.92</v>
      </c>
    </row>
    <row r="68" spans="1:4" x14ac:dyDescent="0.35">
      <c r="A68" s="2">
        <v>38446</v>
      </c>
      <c r="B68">
        <v>4341.3900000000003</v>
      </c>
      <c r="C68">
        <v>4896.74</v>
      </c>
      <c r="D68">
        <v>1176.1199999999999</v>
      </c>
    </row>
    <row r="69" spans="1:4" x14ac:dyDescent="0.35">
      <c r="A69" s="2">
        <v>38447</v>
      </c>
      <c r="B69">
        <v>4362.6099999999997</v>
      </c>
      <c r="C69">
        <v>4942.8900000000003</v>
      </c>
      <c r="D69">
        <v>1181.3900000000001</v>
      </c>
    </row>
    <row r="70" spans="1:4" x14ac:dyDescent="0.35">
      <c r="A70" s="2">
        <v>38448</v>
      </c>
      <c r="B70">
        <v>4379.18</v>
      </c>
      <c r="C70">
        <v>4947.42</v>
      </c>
      <c r="D70">
        <v>1184.07</v>
      </c>
    </row>
    <row r="71" spans="1:4" x14ac:dyDescent="0.35">
      <c r="A71" s="2">
        <v>38449</v>
      </c>
      <c r="B71">
        <v>4389.5200000000004</v>
      </c>
      <c r="C71">
        <v>4977.01</v>
      </c>
      <c r="D71">
        <v>1191.1400000000001</v>
      </c>
    </row>
    <row r="72" spans="1:4" x14ac:dyDescent="0.35">
      <c r="A72" s="2">
        <v>38450</v>
      </c>
      <c r="B72">
        <v>4400.68</v>
      </c>
      <c r="C72">
        <v>4983.6499999999996</v>
      </c>
      <c r="D72">
        <v>1181.2</v>
      </c>
    </row>
    <row r="73" spans="1:4" x14ac:dyDescent="0.35">
      <c r="A73" s="2">
        <v>38453</v>
      </c>
      <c r="B73">
        <v>4396.09</v>
      </c>
      <c r="C73">
        <v>4973.25</v>
      </c>
      <c r="D73">
        <v>1181.21</v>
      </c>
    </row>
    <row r="74" spans="1:4" x14ac:dyDescent="0.35">
      <c r="A74" s="2">
        <v>38454</v>
      </c>
      <c r="B74">
        <v>4372.12</v>
      </c>
      <c r="C74">
        <v>4946.1899999999996</v>
      </c>
      <c r="D74">
        <v>1187.76</v>
      </c>
    </row>
    <row r="75" spans="1:4" x14ac:dyDescent="0.35">
      <c r="A75" s="2">
        <v>38455</v>
      </c>
      <c r="B75">
        <v>4405.6899999999996</v>
      </c>
      <c r="C75">
        <v>4960.82</v>
      </c>
      <c r="D75">
        <v>1173.79</v>
      </c>
    </row>
    <row r="76" spans="1:4" x14ac:dyDescent="0.35">
      <c r="A76" s="2">
        <v>38456</v>
      </c>
      <c r="B76">
        <v>4402.05</v>
      </c>
      <c r="C76">
        <v>4945.3900000000003</v>
      </c>
      <c r="D76">
        <v>1162.05</v>
      </c>
    </row>
    <row r="77" spans="1:4" x14ac:dyDescent="0.35">
      <c r="A77" s="2">
        <v>38457</v>
      </c>
      <c r="B77">
        <v>4312.25</v>
      </c>
      <c r="C77">
        <v>4891.62</v>
      </c>
      <c r="D77">
        <v>1142.6199999999999</v>
      </c>
    </row>
    <row r="78" spans="1:4" x14ac:dyDescent="0.35">
      <c r="A78" s="2">
        <v>38460</v>
      </c>
      <c r="B78">
        <v>4202.2</v>
      </c>
      <c r="C78">
        <v>4827.12</v>
      </c>
      <c r="D78">
        <v>1145.98</v>
      </c>
    </row>
    <row r="79" spans="1:4" x14ac:dyDescent="0.35">
      <c r="A79" s="2">
        <v>38461</v>
      </c>
      <c r="B79">
        <v>4204.6099999999997</v>
      </c>
      <c r="C79">
        <v>4855.55</v>
      </c>
      <c r="D79">
        <v>1152.78</v>
      </c>
    </row>
    <row r="80" spans="1:4" x14ac:dyDescent="0.35">
      <c r="A80" s="2">
        <v>38462</v>
      </c>
      <c r="B80">
        <v>4178.62</v>
      </c>
      <c r="C80">
        <v>4822.04</v>
      </c>
      <c r="D80">
        <v>1137.5</v>
      </c>
    </row>
    <row r="81" spans="1:4" x14ac:dyDescent="0.35">
      <c r="A81" s="2">
        <v>38463</v>
      </c>
      <c r="B81">
        <v>4193.7</v>
      </c>
      <c r="C81">
        <v>4819.63</v>
      </c>
      <c r="D81">
        <v>1159.95</v>
      </c>
    </row>
    <row r="82" spans="1:4" x14ac:dyDescent="0.35">
      <c r="A82" s="2">
        <v>38464</v>
      </c>
      <c r="B82">
        <v>4223.04</v>
      </c>
      <c r="C82">
        <v>4849.28</v>
      </c>
      <c r="D82">
        <v>1152.1199999999999</v>
      </c>
    </row>
    <row r="83" spans="1:4" x14ac:dyDescent="0.35">
      <c r="A83" s="2">
        <v>38467</v>
      </c>
      <c r="B83">
        <v>4246.96</v>
      </c>
      <c r="C83">
        <v>4864.88</v>
      </c>
      <c r="D83">
        <v>1162.0999999999999</v>
      </c>
    </row>
    <row r="84" spans="1:4" x14ac:dyDescent="0.35">
      <c r="A84" s="2">
        <v>38468</v>
      </c>
      <c r="B84">
        <v>4233.76</v>
      </c>
      <c r="C84">
        <v>4845.5200000000004</v>
      </c>
      <c r="D84">
        <v>1151.74</v>
      </c>
    </row>
    <row r="85" spans="1:4" x14ac:dyDescent="0.35">
      <c r="A85" s="2">
        <v>38469</v>
      </c>
      <c r="B85">
        <v>4189.0200000000004</v>
      </c>
      <c r="C85">
        <v>4789.43</v>
      </c>
      <c r="D85">
        <v>1156.3800000000001</v>
      </c>
    </row>
    <row r="86" spans="1:4" x14ac:dyDescent="0.35">
      <c r="A86" s="2">
        <v>38470</v>
      </c>
      <c r="B86">
        <v>4178.1000000000004</v>
      </c>
      <c r="C86">
        <v>4790.1899999999996</v>
      </c>
      <c r="D86">
        <v>1143.22</v>
      </c>
    </row>
    <row r="87" spans="1:4" x14ac:dyDescent="0.35">
      <c r="A87" s="2">
        <v>38471</v>
      </c>
      <c r="B87">
        <v>4184.84</v>
      </c>
      <c r="C87">
        <v>4801.68</v>
      </c>
      <c r="D87">
        <v>1156.8499999999999</v>
      </c>
    </row>
    <row r="88" spans="1:4" x14ac:dyDescent="0.35">
      <c r="A88" s="2">
        <v>38474</v>
      </c>
      <c r="B88">
        <v>4224.0200000000004</v>
      </c>
      <c r="C88">
        <v>4801.68</v>
      </c>
      <c r="D88">
        <v>1162.1600000000001</v>
      </c>
    </row>
    <row r="89" spans="1:4" x14ac:dyDescent="0.35">
      <c r="A89" s="2">
        <v>38475</v>
      </c>
      <c r="B89">
        <v>4245.54</v>
      </c>
      <c r="C89">
        <v>4861.25</v>
      </c>
      <c r="D89">
        <v>1161.17</v>
      </c>
    </row>
    <row r="90" spans="1:4" x14ac:dyDescent="0.35">
      <c r="A90" s="2">
        <v>38476</v>
      </c>
      <c r="B90">
        <v>4264.3500000000004</v>
      </c>
      <c r="C90">
        <v>4882.45</v>
      </c>
      <c r="D90">
        <v>1175.6500000000001</v>
      </c>
    </row>
    <row r="91" spans="1:4" x14ac:dyDescent="0.35">
      <c r="A91" s="2">
        <v>38477</v>
      </c>
      <c r="B91">
        <v>4299.51</v>
      </c>
      <c r="C91">
        <v>4902.32</v>
      </c>
      <c r="D91">
        <v>1172.6300000000001</v>
      </c>
    </row>
    <row r="92" spans="1:4" x14ac:dyDescent="0.35">
      <c r="A92" s="2">
        <v>38478</v>
      </c>
      <c r="B92">
        <v>4311.0600000000004</v>
      </c>
      <c r="C92">
        <v>4918.8500000000004</v>
      </c>
      <c r="D92">
        <v>1171.3499999999999</v>
      </c>
    </row>
    <row r="93" spans="1:4" x14ac:dyDescent="0.35">
      <c r="A93" s="2">
        <v>38481</v>
      </c>
      <c r="B93">
        <v>4292.41</v>
      </c>
      <c r="C93">
        <v>4910.26</v>
      </c>
      <c r="D93">
        <v>1178.8399999999999</v>
      </c>
    </row>
    <row r="94" spans="1:4" x14ac:dyDescent="0.35">
      <c r="A94" s="2">
        <v>38482</v>
      </c>
      <c r="B94">
        <v>4251.13</v>
      </c>
      <c r="C94">
        <v>4892.43</v>
      </c>
      <c r="D94">
        <v>1166.22</v>
      </c>
    </row>
    <row r="95" spans="1:4" x14ac:dyDescent="0.35">
      <c r="A95" s="2">
        <v>38483</v>
      </c>
      <c r="B95">
        <v>4244.16</v>
      </c>
      <c r="C95">
        <v>4875.38</v>
      </c>
      <c r="D95">
        <v>1171.1099999999999</v>
      </c>
    </row>
    <row r="96" spans="1:4" x14ac:dyDescent="0.35">
      <c r="A96" s="2">
        <v>38484</v>
      </c>
      <c r="B96">
        <v>4267.05</v>
      </c>
      <c r="C96">
        <v>4893.25</v>
      </c>
      <c r="D96">
        <v>1159.3599999999999</v>
      </c>
    </row>
    <row r="97" spans="1:4" x14ac:dyDescent="0.35">
      <c r="A97" s="2">
        <v>38485</v>
      </c>
      <c r="B97">
        <v>4275.7</v>
      </c>
      <c r="C97">
        <v>4886.4799999999996</v>
      </c>
      <c r="D97">
        <v>1154.05</v>
      </c>
    </row>
    <row r="98" spans="1:4" x14ac:dyDescent="0.35">
      <c r="A98" s="2">
        <v>38488</v>
      </c>
      <c r="B98">
        <v>4262.18</v>
      </c>
      <c r="C98">
        <v>4884.18</v>
      </c>
      <c r="D98">
        <v>1165.69</v>
      </c>
    </row>
    <row r="99" spans="1:4" x14ac:dyDescent="0.35">
      <c r="A99" s="2">
        <v>38489</v>
      </c>
      <c r="B99">
        <v>4251.7700000000004</v>
      </c>
      <c r="C99">
        <v>4898.54</v>
      </c>
      <c r="D99">
        <v>1173.8</v>
      </c>
    </row>
    <row r="100" spans="1:4" x14ac:dyDescent="0.35">
      <c r="A100" s="2">
        <v>38490</v>
      </c>
      <c r="B100">
        <v>4324.6000000000004</v>
      </c>
      <c r="C100">
        <v>4949.38</v>
      </c>
      <c r="D100">
        <v>1185.56</v>
      </c>
    </row>
    <row r="101" spans="1:4" x14ac:dyDescent="0.35">
      <c r="A101" s="2">
        <v>38491</v>
      </c>
      <c r="B101">
        <v>4360.42</v>
      </c>
      <c r="C101">
        <v>4962.67</v>
      </c>
      <c r="D101">
        <v>1191.08</v>
      </c>
    </row>
    <row r="102" spans="1:4" x14ac:dyDescent="0.35">
      <c r="A102" s="2">
        <v>38492</v>
      </c>
      <c r="B102">
        <v>4360.68</v>
      </c>
      <c r="C102">
        <v>4971.79</v>
      </c>
      <c r="D102">
        <v>1189.28</v>
      </c>
    </row>
    <row r="103" spans="1:4" x14ac:dyDescent="0.35">
      <c r="A103" s="2">
        <v>38495</v>
      </c>
      <c r="B103">
        <v>4406.95</v>
      </c>
      <c r="C103">
        <v>4989.82</v>
      </c>
      <c r="D103">
        <v>1193.8599999999999</v>
      </c>
    </row>
    <row r="104" spans="1:4" x14ac:dyDescent="0.35">
      <c r="A104" s="2">
        <v>38496</v>
      </c>
      <c r="B104">
        <v>4396.6400000000003</v>
      </c>
      <c r="C104">
        <v>4982.46</v>
      </c>
      <c r="D104">
        <v>1194.07</v>
      </c>
    </row>
    <row r="105" spans="1:4" x14ac:dyDescent="0.35">
      <c r="A105" s="2">
        <v>38497</v>
      </c>
      <c r="B105">
        <v>4389.54</v>
      </c>
      <c r="C105">
        <v>4971.54</v>
      </c>
      <c r="D105">
        <v>1190.01</v>
      </c>
    </row>
    <row r="106" spans="1:4" x14ac:dyDescent="0.35">
      <c r="A106" s="2">
        <v>38498</v>
      </c>
      <c r="B106">
        <v>4436.6000000000004</v>
      </c>
      <c r="C106">
        <v>4994.92</v>
      </c>
      <c r="D106">
        <v>1197.6199999999999</v>
      </c>
    </row>
    <row r="107" spans="1:4" x14ac:dyDescent="0.35">
      <c r="A107" s="2">
        <v>38499</v>
      </c>
      <c r="B107">
        <v>4444.71</v>
      </c>
      <c r="C107">
        <v>4986.28</v>
      </c>
      <c r="D107">
        <v>1198.78</v>
      </c>
    </row>
    <row r="108" spans="1:4" x14ac:dyDescent="0.35">
      <c r="A108" s="2">
        <v>38502</v>
      </c>
      <c r="B108">
        <v>4480.43</v>
      </c>
      <c r="C108">
        <v>4986.28</v>
      </c>
      <c r="D108">
        <v>1198.78</v>
      </c>
    </row>
    <row r="109" spans="1:4" x14ac:dyDescent="0.35">
      <c r="A109" s="2">
        <v>38503</v>
      </c>
      <c r="B109">
        <v>4460.63</v>
      </c>
      <c r="C109">
        <v>4963.97</v>
      </c>
      <c r="D109">
        <v>1191.5</v>
      </c>
    </row>
    <row r="110" spans="1:4" x14ac:dyDescent="0.35">
      <c r="A110" s="2">
        <v>38504</v>
      </c>
      <c r="B110">
        <v>4527.17</v>
      </c>
      <c r="C110">
        <v>5011.04</v>
      </c>
      <c r="D110">
        <v>1202.27</v>
      </c>
    </row>
    <row r="111" spans="1:4" x14ac:dyDescent="0.35">
      <c r="A111" s="2">
        <v>38505</v>
      </c>
      <c r="B111">
        <v>4532.17</v>
      </c>
      <c r="C111">
        <v>5005</v>
      </c>
      <c r="D111">
        <v>1204.29</v>
      </c>
    </row>
    <row r="112" spans="1:4" x14ac:dyDescent="0.35">
      <c r="A112" s="2">
        <v>38506</v>
      </c>
      <c r="B112">
        <v>4510.3900000000003</v>
      </c>
      <c r="C112">
        <v>4999.38</v>
      </c>
      <c r="D112">
        <v>1196.02</v>
      </c>
    </row>
    <row r="113" spans="1:4" x14ac:dyDescent="0.35">
      <c r="A113" s="2">
        <v>38509</v>
      </c>
      <c r="B113">
        <v>4497.26</v>
      </c>
      <c r="C113">
        <v>4980.41</v>
      </c>
      <c r="D113">
        <v>1197.51</v>
      </c>
    </row>
    <row r="114" spans="1:4" x14ac:dyDescent="0.35">
      <c r="A114" s="2">
        <v>38510</v>
      </c>
      <c r="B114">
        <v>4566.01</v>
      </c>
      <c r="C114">
        <v>5025.25</v>
      </c>
      <c r="D114">
        <v>1197.26</v>
      </c>
    </row>
    <row r="115" spans="1:4" x14ac:dyDescent="0.35">
      <c r="A115" s="2">
        <v>38511</v>
      </c>
      <c r="B115">
        <v>4557.29</v>
      </c>
      <c r="C115">
        <v>5003.7299999999996</v>
      </c>
      <c r="D115">
        <v>1194.67</v>
      </c>
    </row>
    <row r="116" spans="1:4" x14ac:dyDescent="0.35">
      <c r="A116" s="2">
        <v>38512</v>
      </c>
      <c r="B116">
        <v>4562.75</v>
      </c>
      <c r="C116">
        <v>5009.2</v>
      </c>
      <c r="D116">
        <v>1200.93</v>
      </c>
    </row>
    <row r="117" spans="1:4" x14ac:dyDescent="0.35">
      <c r="A117" s="2">
        <v>38513</v>
      </c>
      <c r="B117">
        <v>4586.1000000000004</v>
      </c>
      <c r="C117">
        <v>5030.38</v>
      </c>
      <c r="D117">
        <v>1198.1099999999999</v>
      </c>
    </row>
    <row r="118" spans="1:4" x14ac:dyDescent="0.35">
      <c r="A118" s="2">
        <v>38516</v>
      </c>
      <c r="B118">
        <v>4599.21</v>
      </c>
      <c r="C118">
        <v>5050.3599999999997</v>
      </c>
      <c r="D118">
        <v>1200.82</v>
      </c>
    </row>
    <row r="119" spans="1:4" x14ac:dyDescent="0.35">
      <c r="A119" s="2">
        <v>38517</v>
      </c>
      <c r="B119">
        <v>4591.6899999999996</v>
      </c>
      <c r="C119">
        <v>5046.76</v>
      </c>
      <c r="D119">
        <v>1203.9100000000001</v>
      </c>
    </row>
    <row r="120" spans="1:4" x14ac:dyDescent="0.35">
      <c r="A120" s="2">
        <v>38518</v>
      </c>
      <c r="B120">
        <v>4548.42</v>
      </c>
      <c r="C120">
        <v>5019.4799999999996</v>
      </c>
      <c r="D120">
        <v>1206.58</v>
      </c>
    </row>
    <row r="121" spans="1:4" x14ac:dyDescent="0.35">
      <c r="A121" s="2">
        <v>38519</v>
      </c>
      <c r="B121">
        <v>4579.87</v>
      </c>
      <c r="C121">
        <v>5044.9799999999996</v>
      </c>
      <c r="D121">
        <v>1210.96</v>
      </c>
    </row>
    <row r="122" spans="1:4" x14ac:dyDescent="0.35">
      <c r="A122" s="2">
        <v>38520</v>
      </c>
      <c r="B122">
        <v>4604.57</v>
      </c>
      <c r="C122">
        <v>5077.6099999999997</v>
      </c>
      <c r="D122">
        <v>1216.96</v>
      </c>
    </row>
    <row r="123" spans="1:4" x14ac:dyDescent="0.35">
      <c r="A123" s="2">
        <v>38523</v>
      </c>
      <c r="B123">
        <v>4586.8599999999997</v>
      </c>
      <c r="C123">
        <v>5071.96</v>
      </c>
      <c r="D123">
        <v>1216.0999999999999</v>
      </c>
    </row>
    <row r="124" spans="1:4" x14ac:dyDescent="0.35">
      <c r="A124" s="2">
        <v>38524</v>
      </c>
      <c r="B124">
        <v>4608.1099999999997</v>
      </c>
      <c r="C124">
        <v>5082.12</v>
      </c>
      <c r="D124">
        <v>1213.6099999999999</v>
      </c>
    </row>
    <row r="125" spans="1:4" x14ac:dyDescent="0.35">
      <c r="A125" s="2">
        <v>38525</v>
      </c>
      <c r="B125">
        <v>4619.6000000000004</v>
      </c>
      <c r="C125">
        <v>5099.28</v>
      </c>
      <c r="D125">
        <v>1213.8800000000001</v>
      </c>
    </row>
    <row r="126" spans="1:4" x14ac:dyDescent="0.35">
      <c r="A126" s="2">
        <v>38526</v>
      </c>
      <c r="B126">
        <v>4627.4799999999996</v>
      </c>
      <c r="C126">
        <v>5114.38</v>
      </c>
      <c r="D126">
        <v>1200.73</v>
      </c>
    </row>
    <row r="127" spans="1:4" x14ac:dyDescent="0.35">
      <c r="A127" s="2">
        <v>38527</v>
      </c>
      <c r="B127">
        <v>4566.4799999999996</v>
      </c>
      <c r="C127">
        <v>5078.97</v>
      </c>
      <c r="D127">
        <v>1191.57</v>
      </c>
    </row>
    <row r="128" spans="1:4" x14ac:dyDescent="0.35">
      <c r="A128" s="2">
        <v>38530</v>
      </c>
      <c r="B128">
        <v>4523.82</v>
      </c>
      <c r="C128">
        <v>5043.53</v>
      </c>
      <c r="D128">
        <v>1190.69</v>
      </c>
    </row>
    <row r="129" spans="1:4" x14ac:dyDescent="0.35">
      <c r="A129" s="2">
        <v>38531</v>
      </c>
      <c r="B129">
        <v>4557.46</v>
      </c>
      <c r="C129">
        <v>5090.3999999999996</v>
      </c>
      <c r="D129">
        <v>1201.57</v>
      </c>
    </row>
    <row r="130" spans="1:4" x14ac:dyDescent="0.35">
      <c r="A130" s="2">
        <v>38532</v>
      </c>
      <c r="B130">
        <v>4583.63</v>
      </c>
      <c r="C130">
        <v>5109.1400000000003</v>
      </c>
      <c r="D130">
        <v>1199.8499999999999</v>
      </c>
    </row>
    <row r="131" spans="1:4" x14ac:dyDescent="0.35">
      <c r="A131" s="2">
        <v>38533</v>
      </c>
      <c r="B131">
        <v>4586.28</v>
      </c>
      <c r="C131">
        <v>5113.16</v>
      </c>
      <c r="D131">
        <v>1191.33</v>
      </c>
    </row>
    <row r="132" spans="1:4" x14ac:dyDescent="0.35">
      <c r="A132" s="2">
        <v>38534</v>
      </c>
      <c r="B132">
        <v>4617.07</v>
      </c>
      <c r="C132">
        <v>5161.01</v>
      </c>
      <c r="D132">
        <v>1194.44</v>
      </c>
    </row>
    <row r="133" spans="1:4" x14ac:dyDescent="0.35">
      <c r="A133" s="2">
        <v>38537</v>
      </c>
      <c r="B133">
        <v>4623.41</v>
      </c>
      <c r="C133">
        <v>5184.33</v>
      </c>
      <c r="D133">
        <v>1194.44</v>
      </c>
    </row>
    <row r="134" spans="1:4" x14ac:dyDescent="0.35">
      <c r="A134" s="2">
        <v>38538</v>
      </c>
      <c r="B134">
        <v>4603.6499999999996</v>
      </c>
      <c r="C134">
        <v>5190.1400000000003</v>
      </c>
      <c r="D134">
        <v>1204.99</v>
      </c>
    </row>
    <row r="135" spans="1:4" x14ac:dyDescent="0.35">
      <c r="A135" s="2">
        <v>38539</v>
      </c>
      <c r="B135">
        <v>4615.49</v>
      </c>
      <c r="C135">
        <v>5229.6400000000003</v>
      </c>
      <c r="D135">
        <v>1194.94</v>
      </c>
    </row>
    <row r="136" spans="1:4" x14ac:dyDescent="0.35">
      <c r="A136" s="2">
        <v>38540</v>
      </c>
      <c r="B136">
        <v>4530.18</v>
      </c>
      <c r="C136">
        <v>5158.2700000000004</v>
      </c>
      <c r="D136">
        <v>1197.8699999999999</v>
      </c>
    </row>
    <row r="137" spans="1:4" x14ac:dyDescent="0.35">
      <c r="A137" s="2">
        <v>38541</v>
      </c>
      <c r="B137">
        <v>4597.97</v>
      </c>
      <c r="C137">
        <v>5232.1499999999996</v>
      </c>
      <c r="D137">
        <v>1211.8599999999999</v>
      </c>
    </row>
    <row r="138" spans="1:4" x14ac:dyDescent="0.35">
      <c r="A138" s="2">
        <v>38544</v>
      </c>
      <c r="B138">
        <v>4663.38</v>
      </c>
      <c r="C138">
        <v>5242.37</v>
      </c>
      <c r="D138">
        <v>1219.44</v>
      </c>
    </row>
    <row r="139" spans="1:4" x14ac:dyDescent="0.35">
      <c r="A139" s="2">
        <v>38545</v>
      </c>
      <c r="B139">
        <v>4653.03</v>
      </c>
      <c r="C139">
        <v>5217.1499999999996</v>
      </c>
      <c r="D139">
        <v>1222.21</v>
      </c>
    </row>
    <row r="140" spans="1:4" x14ac:dyDescent="0.35">
      <c r="A140" s="2">
        <v>38546</v>
      </c>
      <c r="B140">
        <v>4679.8900000000003</v>
      </c>
      <c r="C140">
        <v>5245.87</v>
      </c>
      <c r="D140">
        <v>1223.29</v>
      </c>
    </row>
    <row r="141" spans="1:4" x14ac:dyDescent="0.35">
      <c r="A141" s="2">
        <v>38547</v>
      </c>
      <c r="B141">
        <v>4699.2700000000004</v>
      </c>
      <c r="C141">
        <v>5259.66</v>
      </c>
      <c r="D141">
        <v>1226.5</v>
      </c>
    </row>
    <row r="142" spans="1:4" x14ac:dyDescent="0.35">
      <c r="A142" s="2">
        <v>38548</v>
      </c>
      <c r="B142">
        <v>4712.8999999999996</v>
      </c>
      <c r="C142">
        <v>5230.8500000000004</v>
      </c>
      <c r="D142">
        <v>1227.92</v>
      </c>
    </row>
    <row r="143" spans="1:4" x14ac:dyDescent="0.35">
      <c r="A143" s="2">
        <v>38551</v>
      </c>
      <c r="B143">
        <v>4719.57</v>
      </c>
      <c r="C143">
        <v>5214.24</v>
      </c>
      <c r="D143">
        <v>1221.1300000000001</v>
      </c>
    </row>
    <row r="144" spans="1:4" x14ac:dyDescent="0.35">
      <c r="A144" s="2">
        <v>38552</v>
      </c>
      <c r="B144">
        <v>4770.54</v>
      </c>
      <c r="C144">
        <v>5201.55</v>
      </c>
      <c r="D144">
        <v>1229.3499999999999</v>
      </c>
    </row>
    <row r="145" spans="1:4" x14ac:dyDescent="0.35">
      <c r="A145" s="2">
        <v>38553</v>
      </c>
      <c r="B145">
        <v>4784.5</v>
      </c>
      <c r="C145">
        <v>5215.24</v>
      </c>
      <c r="D145">
        <v>1235.2</v>
      </c>
    </row>
    <row r="146" spans="1:4" x14ac:dyDescent="0.35">
      <c r="A146" s="2">
        <v>38554</v>
      </c>
      <c r="B146">
        <v>4829.87</v>
      </c>
      <c r="C146">
        <v>5221.59</v>
      </c>
      <c r="D146">
        <v>1227.04</v>
      </c>
    </row>
    <row r="147" spans="1:4" x14ac:dyDescent="0.35">
      <c r="A147" s="2">
        <v>38555</v>
      </c>
      <c r="B147">
        <v>4836.8999999999996</v>
      </c>
      <c r="C147">
        <v>5241.8</v>
      </c>
      <c r="D147">
        <v>1233.68</v>
      </c>
    </row>
    <row r="148" spans="1:4" x14ac:dyDescent="0.35">
      <c r="A148" s="2">
        <v>38558</v>
      </c>
      <c r="B148">
        <v>4842.7</v>
      </c>
      <c r="C148">
        <v>5270.7</v>
      </c>
      <c r="D148">
        <v>1229.03</v>
      </c>
    </row>
    <row r="149" spans="1:4" x14ac:dyDescent="0.35">
      <c r="A149" s="2">
        <v>38559</v>
      </c>
      <c r="B149">
        <v>4843.49</v>
      </c>
      <c r="C149">
        <v>5256.16</v>
      </c>
      <c r="D149">
        <v>1231.1600000000001</v>
      </c>
    </row>
    <row r="150" spans="1:4" x14ac:dyDescent="0.35">
      <c r="A150" s="2">
        <v>38560</v>
      </c>
      <c r="B150">
        <v>4855.3500000000004</v>
      </c>
      <c r="C150">
        <v>5263.63</v>
      </c>
      <c r="D150">
        <v>1236.79</v>
      </c>
    </row>
    <row r="151" spans="1:4" x14ac:dyDescent="0.35">
      <c r="A151" s="2">
        <v>38561</v>
      </c>
      <c r="B151">
        <v>4892.5</v>
      </c>
      <c r="C151">
        <v>5270.32</v>
      </c>
      <c r="D151">
        <v>1243.72</v>
      </c>
    </row>
    <row r="152" spans="1:4" x14ac:dyDescent="0.35">
      <c r="A152" s="2">
        <v>38562</v>
      </c>
      <c r="B152">
        <v>4886.5</v>
      </c>
      <c r="C152">
        <v>5282.3</v>
      </c>
      <c r="D152">
        <v>1234.18</v>
      </c>
    </row>
    <row r="153" spans="1:4" x14ac:dyDescent="0.35">
      <c r="A153" s="2">
        <v>38565</v>
      </c>
      <c r="B153">
        <v>4890.8500000000004</v>
      </c>
      <c r="C153">
        <v>5290.85</v>
      </c>
      <c r="D153">
        <v>1235.3499999999999</v>
      </c>
    </row>
    <row r="154" spans="1:4" x14ac:dyDescent="0.35">
      <c r="A154" s="2">
        <v>38566</v>
      </c>
      <c r="B154">
        <v>4932.87</v>
      </c>
      <c r="C154">
        <v>5327.47</v>
      </c>
      <c r="D154">
        <v>1244.1199999999999</v>
      </c>
    </row>
    <row r="155" spans="1:4" x14ac:dyDescent="0.35">
      <c r="A155" s="2">
        <v>38567</v>
      </c>
      <c r="B155">
        <v>4923.12</v>
      </c>
      <c r="C155">
        <v>5332.3</v>
      </c>
      <c r="D155">
        <v>1245.04</v>
      </c>
    </row>
    <row r="156" spans="1:4" x14ac:dyDescent="0.35">
      <c r="A156" s="2">
        <v>38568</v>
      </c>
      <c r="B156">
        <v>4874.0600000000004</v>
      </c>
      <c r="C156">
        <v>5315.53</v>
      </c>
      <c r="D156">
        <v>1235.8599999999999</v>
      </c>
    </row>
    <row r="157" spans="1:4" x14ac:dyDescent="0.35">
      <c r="A157" s="2">
        <v>38569</v>
      </c>
      <c r="B157">
        <v>4827.18</v>
      </c>
      <c r="C157">
        <v>5314.75</v>
      </c>
      <c r="D157">
        <v>1226.42</v>
      </c>
    </row>
    <row r="158" spans="1:4" x14ac:dyDescent="0.35">
      <c r="A158" s="2">
        <v>38572</v>
      </c>
      <c r="B158">
        <v>4837.8599999999997</v>
      </c>
      <c r="C158">
        <v>5344.29</v>
      </c>
      <c r="D158">
        <v>1223.1300000000001</v>
      </c>
    </row>
    <row r="159" spans="1:4" x14ac:dyDescent="0.35">
      <c r="A159" s="2">
        <v>38573</v>
      </c>
      <c r="B159">
        <v>4909.4799999999996</v>
      </c>
      <c r="C159">
        <v>5363.72</v>
      </c>
      <c r="D159">
        <v>1231.3800000000001</v>
      </c>
    </row>
    <row r="160" spans="1:4" x14ac:dyDescent="0.35">
      <c r="A160" s="2">
        <v>38574</v>
      </c>
      <c r="B160">
        <v>4990.57</v>
      </c>
      <c r="C160">
        <v>5377.48</v>
      </c>
      <c r="D160">
        <v>1229.1300000000001</v>
      </c>
    </row>
    <row r="161" spans="1:4" x14ac:dyDescent="0.35">
      <c r="A161" s="2">
        <v>38575</v>
      </c>
      <c r="B161">
        <v>4953.93</v>
      </c>
      <c r="C161">
        <v>5358.57</v>
      </c>
      <c r="D161">
        <v>1237.81</v>
      </c>
    </row>
    <row r="162" spans="1:4" x14ac:dyDescent="0.35">
      <c r="A162" s="2">
        <v>38576</v>
      </c>
      <c r="B162">
        <v>4937.33</v>
      </c>
      <c r="C162">
        <v>5345.78</v>
      </c>
      <c r="D162">
        <v>1230.3900000000001</v>
      </c>
    </row>
    <row r="163" spans="1:4" x14ac:dyDescent="0.35">
      <c r="A163" s="2">
        <v>38579</v>
      </c>
      <c r="B163">
        <v>4922.34</v>
      </c>
      <c r="C163">
        <v>5344.24</v>
      </c>
      <c r="D163">
        <v>1233.8699999999999</v>
      </c>
    </row>
    <row r="164" spans="1:4" x14ac:dyDescent="0.35">
      <c r="A164" s="2">
        <v>38580</v>
      </c>
      <c r="B164">
        <v>4883.8100000000004</v>
      </c>
      <c r="C164">
        <v>5322.35</v>
      </c>
      <c r="D164">
        <v>1219.3399999999999</v>
      </c>
    </row>
    <row r="165" spans="1:4" x14ac:dyDescent="0.35">
      <c r="A165" s="2">
        <v>38581</v>
      </c>
      <c r="B165">
        <v>4871.46</v>
      </c>
      <c r="C165">
        <v>5292.71</v>
      </c>
      <c r="D165">
        <v>1220.24</v>
      </c>
    </row>
    <row r="166" spans="1:4" x14ac:dyDescent="0.35">
      <c r="A166" s="2">
        <v>38582</v>
      </c>
      <c r="B166">
        <v>4851.2700000000004</v>
      </c>
      <c r="C166">
        <v>5269.32</v>
      </c>
      <c r="D166">
        <v>1219.02</v>
      </c>
    </row>
    <row r="167" spans="1:4" x14ac:dyDescent="0.35">
      <c r="A167" s="2">
        <v>38583</v>
      </c>
      <c r="B167">
        <v>4929.91</v>
      </c>
      <c r="C167">
        <v>5312.62</v>
      </c>
      <c r="D167">
        <v>1219.71</v>
      </c>
    </row>
    <row r="168" spans="1:4" x14ac:dyDescent="0.35">
      <c r="A168" s="2">
        <v>38586</v>
      </c>
      <c r="B168">
        <v>4941.6899999999996</v>
      </c>
      <c r="C168">
        <v>5318.44</v>
      </c>
      <c r="D168">
        <v>1221.73</v>
      </c>
    </row>
    <row r="169" spans="1:4" x14ac:dyDescent="0.35">
      <c r="A169" s="2">
        <v>38587</v>
      </c>
      <c r="B169">
        <v>4917.74</v>
      </c>
      <c r="C169">
        <v>5300.24</v>
      </c>
      <c r="D169">
        <v>1217.57</v>
      </c>
    </row>
    <row r="170" spans="1:4" x14ac:dyDescent="0.35">
      <c r="A170" s="2">
        <v>38588</v>
      </c>
      <c r="B170">
        <v>4915.95</v>
      </c>
      <c r="C170">
        <v>5275.23</v>
      </c>
      <c r="D170">
        <v>1209.5899999999999</v>
      </c>
    </row>
    <row r="171" spans="1:4" x14ac:dyDescent="0.35">
      <c r="A171" s="2">
        <v>38589</v>
      </c>
      <c r="B171">
        <v>4856.01</v>
      </c>
      <c r="C171">
        <v>5255.66</v>
      </c>
      <c r="D171">
        <v>1212.3900000000001</v>
      </c>
    </row>
    <row r="172" spans="1:4" x14ac:dyDescent="0.35">
      <c r="A172" s="2">
        <v>38590</v>
      </c>
      <c r="B172">
        <v>4783.8</v>
      </c>
      <c r="C172">
        <v>5228.0600000000004</v>
      </c>
      <c r="D172">
        <v>1205.0999999999999</v>
      </c>
    </row>
    <row r="173" spans="1:4" x14ac:dyDescent="0.35">
      <c r="A173" s="2">
        <v>38593</v>
      </c>
      <c r="B173">
        <v>4812.24</v>
      </c>
      <c r="C173">
        <v>5228.0600000000004</v>
      </c>
      <c r="D173">
        <v>1212.28</v>
      </c>
    </row>
    <row r="174" spans="1:4" x14ac:dyDescent="0.35">
      <c r="A174" s="2">
        <v>38594</v>
      </c>
      <c r="B174">
        <v>4791.72</v>
      </c>
      <c r="C174">
        <v>5255.8</v>
      </c>
      <c r="D174">
        <v>1208.4100000000001</v>
      </c>
    </row>
    <row r="175" spans="1:4" x14ac:dyDescent="0.35">
      <c r="A175" s="2">
        <v>38595</v>
      </c>
      <c r="B175">
        <v>4829.6899999999996</v>
      </c>
      <c r="C175">
        <v>5296.92</v>
      </c>
      <c r="D175">
        <v>1220.33</v>
      </c>
    </row>
    <row r="176" spans="1:4" x14ac:dyDescent="0.35">
      <c r="A176" s="2">
        <v>38596</v>
      </c>
      <c r="B176">
        <v>4842.9399999999996</v>
      </c>
      <c r="C176">
        <v>5328.51</v>
      </c>
      <c r="D176">
        <v>1221.5899999999999</v>
      </c>
    </row>
    <row r="177" spans="1:4" x14ac:dyDescent="0.35">
      <c r="A177" s="2">
        <v>38597</v>
      </c>
      <c r="B177">
        <v>4837.8100000000004</v>
      </c>
      <c r="C177">
        <v>5326.85</v>
      </c>
      <c r="D177">
        <v>1218.02</v>
      </c>
    </row>
    <row r="178" spans="1:4" x14ac:dyDescent="0.35">
      <c r="A178" s="2">
        <v>38600</v>
      </c>
      <c r="B178">
        <v>4909.8900000000003</v>
      </c>
      <c r="C178">
        <v>5337.84</v>
      </c>
      <c r="D178">
        <v>1218.02</v>
      </c>
    </row>
    <row r="179" spans="1:4" x14ac:dyDescent="0.35">
      <c r="A179" s="2">
        <v>38601</v>
      </c>
      <c r="B179">
        <v>4968.28</v>
      </c>
      <c r="C179">
        <v>5359.15</v>
      </c>
      <c r="D179">
        <v>1233.3900000000001</v>
      </c>
    </row>
    <row r="180" spans="1:4" x14ac:dyDescent="0.35">
      <c r="A180" s="2">
        <v>38602</v>
      </c>
      <c r="B180">
        <v>4988.1400000000003</v>
      </c>
      <c r="C180">
        <v>5365.93</v>
      </c>
      <c r="D180">
        <v>1236.3599999999999</v>
      </c>
    </row>
    <row r="181" spans="1:4" x14ac:dyDescent="0.35">
      <c r="A181" s="2">
        <v>38603</v>
      </c>
      <c r="B181">
        <v>4992.75</v>
      </c>
      <c r="C181">
        <v>5340.79</v>
      </c>
      <c r="D181">
        <v>1231.67</v>
      </c>
    </row>
    <row r="182" spans="1:4" x14ac:dyDescent="0.35">
      <c r="A182" s="2">
        <v>38604</v>
      </c>
      <c r="B182">
        <v>5005.93</v>
      </c>
      <c r="C182">
        <v>5359.31</v>
      </c>
      <c r="D182">
        <v>1241.48</v>
      </c>
    </row>
    <row r="183" spans="1:4" x14ac:dyDescent="0.35">
      <c r="A183" s="2">
        <v>38607</v>
      </c>
      <c r="B183">
        <v>4989.9799999999996</v>
      </c>
      <c r="C183">
        <v>5375.1</v>
      </c>
      <c r="D183">
        <v>1240.56</v>
      </c>
    </row>
    <row r="184" spans="1:4" x14ac:dyDescent="0.35">
      <c r="A184" s="2">
        <v>38608</v>
      </c>
      <c r="B184">
        <v>4901.88</v>
      </c>
      <c r="C184">
        <v>5338.01</v>
      </c>
      <c r="D184">
        <v>1231.2</v>
      </c>
    </row>
    <row r="185" spans="1:4" x14ac:dyDescent="0.35">
      <c r="A185" s="2">
        <v>38609</v>
      </c>
      <c r="B185">
        <v>4911.17</v>
      </c>
      <c r="C185">
        <v>5347.44</v>
      </c>
      <c r="D185">
        <v>1227.1600000000001</v>
      </c>
    </row>
    <row r="186" spans="1:4" x14ac:dyDescent="0.35">
      <c r="A186" s="2">
        <v>38610</v>
      </c>
      <c r="B186">
        <v>4905.9799999999996</v>
      </c>
      <c r="C186">
        <v>5383.45</v>
      </c>
      <c r="D186">
        <v>1227.73</v>
      </c>
    </row>
    <row r="187" spans="1:4" x14ac:dyDescent="0.35">
      <c r="A187" s="2">
        <v>38611</v>
      </c>
      <c r="B187">
        <v>4986.5</v>
      </c>
      <c r="C187">
        <v>5407.9</v>
      </c>
      <c r="D187">
        <v>1237.9100000000001</v>
      </c>
    </row>
    <row r="188" spans="1:4" x14ac:dyDescent="0.35">
      <c r="A188" s="2">
        <v>38614</v>
      </c>
      <c r="B188">
        <v>4926.13</v>
      </c>
      <c r="C188">
        <v>5429.68</v>
      </c>
      <c r="D188">
        <v>1231.02</v>
      </c>
    </row>
    <row r="189" spans="1:4" x14ac:dyDescent="0.35">
      <c r="A189" s="2">
        <v>38615</v>
      </c>
      <c r="B189">
        <v>4962.8599999999997</v>
      </c>
      <c r="C189">
        <v>5416.36</v>
      </c>
      <c r="D189">
        <v>1221.3399999999999</v>
      </c>
    </row>
    <row r="190" spans="1:4" x14ac:dyDescent="0.35">
      <c r="A190" s="2">
        <v>38616</v>
      </c>
      <c r="B190">
        <v>4875.22</v>
      </c>
      <c r="C190">
        <v>5369.68</v>
      </c>
      <c r="D190">
        <v>1210.2</v>
      </c>
    </row>
    <row r="191" spans="1:4" x14ac:dyDescent="0.35">
      <c r="A191" s="2">
        <v>38617</v>
      </c>
      <c r="B191">
        <v>4849.01</v>
      </c>
      <c r="C191">
        <v>5385.73</v>
      </c>
      <c r="D191">
        <v>1214.6199999999999</v>
      </c>
    </row>
    <row r="192" spans="1:4" x14ac:dyDescent="0.35">
      <c r="A192" s="2">
        <v>38618</v>
      </c>
      <c r="B192">
        <v>4882.58</v>
      </c>
      <c r="C192">
        <v>5413.56</v>
      </c>
      <c r="D192">
        <v>1215.29</v>
      </c>
    </row>
    <row r="193" spans="1:4" x14ac:dyDescent="0.35">
      <c r="A193" s="2">
        <v>38621</v>
      </c>
      <c r="B193">
        <v>4998.16</v>
      </c>
      <c r="C193">
        <v>5453.08</v>
      </c>
      <c r="D193">
        <v>1215.6300000000001</v>
      </c>
    </row>
    <row r="194" spans="1:4" x14ac:dyDescent="0.35">
      <c r="A194" s="2">
        <v>38622</v>
      </c>
      <c r="B194">
        <v>4965.88</v>
      </c>
      <c r="C194">
        <v>5447.31</v>
      </c>
      <c r="D194">
        <v>1215.6600000000001</v>
      </c>
    </row>
    <row r="195" spans="1:4" x14ac:dyDescent="0.35">
      <c r="A195" s="2">
        <v>38623</v>
      </c>
      <c r="B195">
        <v>5048.74</v>
      </c>
      <c r="C195">
        <v>5494.79</v>
      </c>
      <c r="D195">
        <v>1216.8900000000001</v>
      </c>
    </row>
    <row r="196" spans="1:4" x14ac:dyDescent="0.35">
      <c r="A196" s="2">
        <v>38624</v>
      </c>
      <c r="B196">
        <v>5021.17</v>
      </c>
      <c r="C196">
        <v>5478.22</v>
      </c>
      <c r="D196">
        <v>1227.68</v>
      </c>
    </row>
    <row r="197" spans="1:4" x14ac:dyDescent="0.35">
      <c r="A197" s="2">
        <v>38625</v>
      </c>
      <c r="B197">
        <v>5044.12</v>
      </c>
      <c r="C197">
        <v>5477.71</v>
      </c>
      <c r="D197">
        <v>1228.81</v>
      </c>
    </row>
    <row r="198" spans="1:4" x14ac:dyDescent="0.35">
      <c r="A198" s="2">
        <v>38628</v>
      </c>
      <c r="B198">
        <v>5082.07</v>
      </c>
      <c r="C198">
        <v>5501.55</v>
      </c>
      <c r="D198">
        <v>1226.7</v>
      </c>
    </row>
    <row r="199" spans="1:4" x14ac:dyDescent="0.35">
      <c r="A199" s="2">
        <v>38629</v>
      </c>
      <c r="B199">
        <v>5138.0200000000004</v>
      </c>
      <c r="C199">
        <v>5494.43</v>
      </c>
      <c r="D199">
        <v>1214.47</v>
      </c>
    </row>
    <row r="200" spans="1:4" x14ac:dyDescent="0.35">
      <c r="A200" s="2">
        <v>38630</v>
      </c>
      <c r="B200">
        <v>5069.42</v>
      </c>
      <c r="C200">
        <v>5427.82</v>
      </c>
      <c r="D200">
        <v>1196.3900000000001</v>
      </c>
    </row>
    <row r="201" spans="1:4" x14ac:dyDescent="0.35">
      <c r="A201" s="2">
        <v>38631</v>
      </c>
      <c r="B201">
        <v>5017.2700000000004</v>
      </c>
      <c r="C201">
        <v>5372.37</v>
      </c>
      <c r="D201">
        <v>1191.49</v>
      </c>
    </row>
    <row r="202" spans="1:4" x14ac:dyDescent="0.35">
      <c r="A202" s="2">
        <v>38632</v>
      </c>
      <c r="B202">
        <v>5007.7700000000004</v>
      </c>
      <c r="C202">
        <v>5362.3</v>
      </c>
      <c r="D202">
        <v>1195.9000000000001</v>
      </c>
    </row>
    <row r="203" spans="1:4" x14ac:dyDescent="0.35">
      <c r="A203" s="2">
        <v>38635</v>
      </c>
      <c r="B203">
        <v>5022.79</v>
      </c>
      <c r="C203">
        <v>5374.55</v>
      </c>
      <c r="D203">
        <v>1187.33</v>
      </c>
    </row>
    <row r="204" spans="1:4" x14ac:dyDescent="0.35">
      <c r="A204" s="2">
        <v>38636</v>
      </c>
      <c r="B204">
        <v>5032.46</v>
      </c>
      <c r="C204">
        <v>5380.67</v>
      </c>
      <c r="D204">
        <v>1184.8699999999999</v>
      </c>
    </row>
    <row r="205" spans="1:4" x14ac:dyDescent="0.35">
      <c r="A205" s="2">
        <v>38637</v>
      </c>
      <c r="B205">
        <v>4981.7700000000004</v>
      </c>
      <c r="C205">
        <v>5342.16</v>
      </c>
      <c r="D205">
        <v>1177.68</v>
      </c>
    </row>
    <row r="206" spans="1:4" x14ac:dyDescent="0.35">
      <c r="A206" s="2">
        <v>38638</v>
      </c>
      <c r="B206">
        <v>4950.07</v>
      </c>
      <c r="C206">
        <v>5265.22</v>
      </c>
      <c r="D206">
        <v>1176.8399999999999</v>
      </c>
    </row>
    <row r="207" spans="1:4" x14ac:dyDescent="0.35">
      <c r="A207" s="2">
        <v>38639</v>
      </c>
      <c r="B207">
        <v>4975.5600000000004</v>
      </c>
      <c r="C207">
        <v>5275</v>
      </c>
      <c r="D207">
        <v>1186.57</v>
      </c>
    </row>
    <row r="208" spans="1:4" x14ac:dyDescent="0.35">
      <c r="A208" s="2">
        <v>38642</v>
      </c>
      <c r="B208">
        <v>4978.83</v>
      </c>
      <c r="C208">
        <v>5286.53</v>
      </c>
      <c r="D208">
        <v>1190.0999999999999</v>
      </c>
    </row>
    <row r="209" spans="1:4" x14ac:dyDescent="0.35">
      <c r="A209" s="2">
        <v>38643</v>
      </c>
      <c r="B209">
        <v>4947.18</v>
      </c>
      <c r="C209">
        <v>5263.93</v>
      </c>
      <c r="D209">
        <v>1178.1400000000001</v>
      </c>
    </row>
    <row r="210" spans="1:4" x14ac:dyDescent="0.35">
      <c r="A210" s="2">
        <v>38644</v>
      </c>
      <c r="B210">
        <v>4845.9799999999996</v>
      </c>
      <c r="C210">
        <v>5167.8500000000004</v>
      </c>
      <c r="D210">
        <v>1195.76</v>
      </c>
    </row>
    <row r="211" spans="1:4" x14ac:dyDescent="0.35">
      <c r="A211" s="2">
        <v>38645</v>
      </c>
      <c r="B211">
        <v>4864.25</v>
      </c>
      <c r="C211">
        <v>5164.07</v>
      </c>
      <c r="D211">
        <v>1177.8</v>
      </c>
    </row>
    <row r="212" spans="1:4" x14ac:dyDescent="0.35">
      <c r="A212" s="2">
        <v>38646</v>
      </c>
      <c r="B212">
        <v>4838.3999999999996</v>
      </c>
      <c r="C212">
        <v>5142.12</v>
      </c>
      <c r="D212">
        <v>1179.5899999999999</v>
      </c>
    </row>
    <row r="213" spans="1:4" x14ac:dyDescent="0.35">
      <c r="A213" s="2">
        <v>38649</v>
      </c>
      <c r="B213">
        <v>4901.79</v>
      </c>
      <c r="C213">
        <v>5207.6000000000004</v>
      </c>
      <c r="D213">
        <v>1199.3800000000001</v>
      </c>
    </row>
    <row r="214" spans="1:4" x14ac:dyDescent="0.35">
      <c r="A214" s="2">
        <v>38650</v>
      </c>
      <c r="B214">
        <v>4872.97</v>
      </c>
      <c r="C214">
        <v>5182.12</v>
      </c>
      <c r="D214">
        <v>1196.54</v>
      </c>
    </row>
    <row r="215" spans="1:4" x14ac:dyDescent="0.35">
      <c r="A215" s="2">
        <v>38651</v>
      </c>
      <c r="B215">
        <v>4900.79</v>
      </c>
      <c r="C215">
        <v>5227.8100000000004</v>
      </c>
      <c r="D215">
        <v>1191.3800000000001</v>
      </c>
    </row>
    <row r="216" spans="1:4" x14ac:dyDescent="0.35">
      <c r="A216" s="2">
        <v>38652</v>
      </c>
      <c r="B216">
        <v>4806.05</v>
      </c>
      <c r="C216">
        <v>5182.75</v>
      </c>
      <c r="D216">
        <v>1178.9000000000001</v>
      </c>
    </row>
    <row r="217" spans="1:4" x14ac:dyDescent="0.35">
      <c r="A217" s="2">
        <v>38653</v>
      </c>
      <c r="B217">
        <v>4825.6400000000003</v>
      </c>
      <c r="C217">
        <v>5213.3999999999996</v>
      </c>
      <c r="D217">
        <v>1198.4100000000001</v>
      </c>
    </row>
    <row r="218" spans="1:4" x14ac:dyDescent="0.35">
      <c r="A218" s="2">
        <v>38656</v>
      </c>
      <c r="B218">
        <v>4929.07</v>
      </c>
      <c r="C218">
        <v>5317.28</v>
      </c>
      <c r="D218">
        <v>1207.01</v>
      </c>
    </row>
    <row r="219" spans="1:4" x14ac:dyDescent="0.35">
      <c r="A219" s="2">
        <v>38657</v>
      </c>
      <c r="B219">
        <v>4922.55</v>
      </c>
      <c r="C219">
        <v>5344.33</v>
      </c>
      <c r="D219">
        <v>1202.76</v>
      </c>
    </row>
    <row r="220" spans="1:4" x14ac:dyDescent="0.35">
      <c r="A220" s="2">
        <v>38658</v>
      </c>
      <c r="B220">
        <v>4954.83</v>
      </c>
      <c r="C220">
        <v>5358.63</v>
      </c>
      <c r="D220">
        <v>1214.76</v>
      </c>
    </row>
    <row r="221" spans="1:4" x14ac:dyDescent="0.35">
      <c r="A221" s="2">
        <v>38659</v>
      </c>
      <c r="B221">
        <v>5011</v>
      </c>
      <c r="C221">
        <v>5431.93</v>
      </c>
      <c r="D221">
        <v>1219.94</v>
      </c>
    </row>
    <row r="222" spans="1:4" x14ac:dyDescent="0.35">
      <c r="A222" s="2">
        <v>38660</v>
      </c>
      <c r="B222">
        <v>4995.24</v>
      </c>
      <c r="C222">
        <v>5423.56</v>
      </c>
      <c r="D222">
        <v>1220.1400000000001</v>
      </c>
    </row>
    <row r="223" spans="1:4" x14ac:dyDescent="0.35">
      <c r="A223" s="2">
        <v>38663</v>
      </c>
      <c r="B223">
        <v>5024.2</v>
      </c>
      <c r="C223">
        <v>5460.8</v>
      </c>
      <c r="D223">
        <v>1222.81</v>
      </c>
    </row>
    <row r="224" spans="1:4" x14ac:dyDescent="0.35">
      <c r="A224" s="2">
        <v>38664</v>
      </c>
      <c r="B224">
        <v>5008.83</v>
      </c>
      <c r="C224">
        <v>5460.91</v>
      </c>
      <c r="D224">
        <v>1218.5899999999999</v>
      </c>
    </row>
    <row r="225" spans="1:4" x14ac:dyDescent="0.35">
      <c r="A225" s="2">
        <v>38665</v>
      </c>
      <c r="B225">
        <v>5011.38</v>
      </c>
      <c r="C225">
        <v>5439.81</v>
      </c>
      <c r="D225">
        <v>1220.6500000000001</v>
      </c>
    </row>
    <row r="226" spans="1:4" x14ac:dyDescent="0.35">
      <c r="A226" s="2">
        <v>38666</v>
      </c>
      <c r="B226">
        <v>5015.55</v>
      </c>
      <c r="C226">
        <v>5423.5</v>
      </c>
      <c r="D226">
        <v>1230.96</v>
      </c>
    </row>
    <row r="227" spans="1:4" x14ac:dyDescent="0.35">
      <c r="A227" s="2">
        <v>38667</v>
      </c>
      <c r="B227">
        <v>5090.75</v>
      </c>
      <c r="C227">
        <v>5465.06</v>
      </c>
      <c r="D227">
        <v>1234.72</v>
      </c>
    </row>
    <row r="228" spans="1:4" x14ac:dyDescent="0.35">
      <c r="A228" s="2">
        <v>38670</v>
      </c>
      <c r="B228">
        <v>5092.43</v>
      </c>
      <c r="C228">
        <v>5470</v>
      </c>
      <c r="D228">
        <v>1233.76</v>
      </c>
    </row>
    <row r="229" spans="1:4" x14ac:dyDescent="0.35">
      <c r="A229" s="2">
        <v>38671</v>
      </c>
      <c r="B229">
        <v>5110.6099999999997</v>
      </c>
      <c r="C229">
        <v>5439.6</v>
      </c>
      <c r="D229">
        <v>1229.01</v>
      </c>
    </row>
    <row r="230" spans="1:4" x14ac:dyDescent="0.35">
      <c r="A230" s="2">
        <v>38672</v>
      </c>
      <c r="B230">
        <v>5081.46</v>
      </c>
      <c r="C230">
        <v>5429.95</v>
      </c>
      <c r="D230">
        <v>1231.21</v>
      </c>
    </row>
    <row r="231" spans="1:4" x14ac:dyDescent="0.35">
      <c r="A231" s="2">
        <v>38673</v>
      </c>
      <c r="B231">
        <v>5099.72</v>
      </c>
      <c r="C231">
        <v>5460.02</v>
      </c>
      <c r="D231">
        <v>1242.8</v>
      </c>
    </row>
    <row r="232" spans="1:4" x14ac:dyDescent="0.35">
      <c r="A232" s="2">
        <v>38674</v>
      </c>
      <c r="B232">
        <v>5123.5</v>
      </c>
      <c r="C232">
        <v>5498.9</v>
      </c>
      <c r="D232">
        <v>1248.27</v>
      </c>
    </row>
    <row r="233" spans="1:4" x14ac:dyDescent="0.35">
      <c r="A233" s="2">
        <v>38677</v>
      </c>
      <c r="B233">
        <v>5170.6099999999997</v>
      </c>
      <c r="C233">
        <v>5497.94</v>
      </c>
      <c r="D233">
        <v>1254.8499999999999</v>
      </c>
    </row>
    <row r="234" spans="1:4" x14ac:dyDescent="0.35">
      <c r="A234" s="2">
        <v>38678</v>
      </c>
      <c r="B234">
        <v>5174.72</v>
      </c>
      <c r="C234">
        <v>5517.21</v>
      </c>
      <c r="D234">
        <v>1261.23</v>
      </c>
    </row>
    <row r="235" spans="1:4" x14ac:dyDescent="0.35">
      <c r="A235" s="2">
        <v>38679</v>
      </c>
      <c r="B235">
        <v>5196.08</v>
      </c>
      <c r="C235">
        <v>5531.71</v>
      </c>
      <c r="D235">
        <v>1265.6099999999999</v>
      </c>
    </row>
    <row r="236" spans="1:4" x14ac:dyDescent="0.35">
      <c r="A236" s="2">
        <v>38680</v>
      </c>
      <c r="B236">
        <v>5187.9799999999996</v>
      </c>
      <c r="C236">
        <v>5511.01</v>
      </c>
      <c r="D236">
        <v>1265.6099999999999</v>
      </c>
    </row>
    <row r="237" spans="1:4" x14ac:dyDescent="0.35">
      <c r="A237" s="2">
        <v>38681</v>
      </c>
      <c r="B237">
        <v>5194.2700000000004</v>
      </c>
      <c r="C237">
        <v>5523.84</v>
      </c>
      <c r="D237">
        <v>1268.25</v>
      </c>
    </row>
    <row r="238" spans="1:4" x14ac:dyDescent="0.35">
      <c r="A238" s="2">
        <v>38684</v>
      </c>
      <c r="B238">
        <v>5176.59</v>
      </c>
      <c r="C238">
        <v>5477.37</v>
      </c>
      <c r="D238">
        <v>1257.46</v>
      </c>
    </row>
    <row r="239" spans="1:4" x14ac:dyDescent="0.35">
      <c r="A239" s="2">
        <v>38685</v>
      </c>
      <c r="B239">
        <v>5199.4799999999996</v>
      </c>
      <c r="C239">
        <v>5490.99</v>
      </c>
      <c r="D239">
        <v>1257.48</v>
      </c>
    </row>
    <row r="240" spans="1:4" x14ac:dyDescent="0.35">
      <c r="A240" s="2">
        <v>38686</v>
      </c>
      <c r="B240">
        <v>5193.3999999999996</v>
      </c>
      <c r="C240">
        <v>5423.17</v>
      </c>
      <c r="D240">
        <v>1249.48</v>
      </c>
    </row>
    <row r="241" spans="1:4" x14ac:dyDescent="0.35">
      <c r="A241" s="2">
        <v>38687</v>
      </c>
      <c r="B241">
        <v>5266.55</v>
      </c>
      <c r="C241">
        <v>5486.12</v>
      </c>
      <c r="D241">
        <v>1264.67</v>
      </c>
    </row>
    <row r="242" spans="1:4" x14ac:dyDescent="0.35">
      <c r="A242" s="2">
        <v>38688</v>
      </c>
      <c r="B242">
        <v>5307.99</v>
      </c>
      <c r="C242">
        <v>5528.08</v>
      </c>
      <c r="D242">
        <v>1265.08</v>
      </c>
    </row>
    <row r="243" spans="1:4" x14ac:dyDescent="0.35">
      <c r="A243" s="2">
        <v>38691</v>
      </c>
      <c r="B243">
        <v>5266.86</v>
      </c>
      <c r="C243">
        <v>5510.39</v>
      </c>
      <c r="D243">
        <v>1262.0899999999999</v>
      </c>
    </row>
    <row r="244" spans="1:4" x14ac:dyDescent="0.35">
      <c r="A244" s="2">
        <v>38692</v>
      </c>
      <c r="B244">
        <v>5300.85</v>
      </c>
      <c r="C244">
        <v>5538.77</v>
      </c>
      <c r="D244">
        <v>1263.7</v>
      </c>
    </row>
    <row r="245" spans="1:4" x14ac:dyDescent="0.35">
      <c r="A245" s="2">
        <v>38693</v>
      </c>
      <c r="B245">
        <v>5266.75</v>
      </c>
      <c r="C245">
        <v>5528.84</v>
      </c>
      <c r="D245">
        <v>1257.3599999999999</v>
      </c>
    </row>
    <row r="246" spans="1:4" x14ac:dyDescent="0.35">
      <c r="A246" s="2">
        <v>38694</v>
      </c>
      <c r="B246">
        <v>5286.75</v>
      </c>
      <c r="C246">
        <v>5531.11</v>
      </c>
      <c r="D246">
        <v>1255.8399999999999</v>
      </c>
    </row>
    <row r="247" spans="1:4" x14ac:dyDescent="0.35">
      <c r="A247" s="2">
        <v>38695</v>
      </c>
      <c r="B247">
        <v>5282.13</v>
      </c>
      <c r="C247">
        <v>5517.42</v>
      </c>
      <c r="D247">
        <v>1259.3699999999999</v>
      </c>
    </row>
    <row r="248" spans="1:4" x14ac:dyDescent="0.35">
      <c r="A248" s="2">
        <v>38698</v>
      </c>
      <c r="B248">
        <v>5301.21</v>
      </c>
      <c r="C248">
        <v>5501.48</v>
      </c>
      <c r="D248">
        <v>1260.43</v>
      </c>
    </row>
    <row r="249" spans="1:4" x14ac:dyDescent="0.35">
      <c r="A249" s="2">
        <v>38699</v>
      </c>
      <c r="B249">
        <v>5310.28</v>
      </c>
      <c r="C249">
        <v>5507.24</v>
      </c>
      <c r="D249">
        <v>1267.43</v>
      </c>
    </row>
    <row r="250" spans="1:4" x14ac:dyDescent="0.35">
      <c r="A250" s="2">
        <v>38700</v>
      </c>
      <c r="B250">
        <v>5286.76</v>
      </c>
      <c r="C250">
        <v>5521.13</v>
      </c>
      <c r="D250">
        <v>1272.74</v>
      </c>
    </row>
    <row r="251" spans="1:4" x14ac:dyDescent="0.35">
      <c r="A251" s="2">
        <v>38701</v>
      </c>
      <c r="B251">
        <v>5295.82</v>
      </c>
      <c r="C251">
        <v>5495.34</v>
      </c>
      <c r="D251">
        <v>1270.94</v>
      </c>
    </row>
    <row r="252" spans="1:4" x14ac:dyDescent="0.35">
      <c r="A252" s="2">
        <v>38702</v>
      </c>
      <c r="B252">
        <v>5353.66</v>
      </c>
      <c r="C252">
        <v>5531.63</v>
      </c>
      <c r="D252">
        <v>1267.32</v>
      </c>
    </row>
    <row r="253" spans="1:4" x14ac:dyDescent="0.35">
      <c r="A253" s="2">
        <v>38705</v>
      </c>
      <c r="B253">
        <v>5350.18</v>
      </c>
      <c r="C253">
        <v>5539.78</v>
      </c>
      <c r="D253">
        <v>1259.92</v>
      </c>
    </row>
    <row r="254" spans="1:4" x14ac:dyDescent="0.35">
      <c r="A254" s="2">
        <v>38706</v>
      </c>
      <c r="B254">
        <v>5356.6</v>
      </c>
      <c r="C254">
        <v>5547.94</v>
      </c>
      <c r="D254">
        <v>1259.6199999999999</v>
      </c>
    </row>
    <row r="255" spans="1:4" x14ac:dyDescent="0.35">
      <c r="A255" s="2">
        <v>38707</v>
      </c>
      <c r="B255">
        <v>5397.23</v>
      </c>
      <c r="C255">
        <v>5587.38</v>
      </c>
      <c r="D255">
        <v>1262.79</v>
      </c>
    </row>
    <row r="256" spans="1:4" x14ac:dyDescent="0.35">
      <c r="A256" s="2">
        <v>38708</v>
      </c>
      <c r="B256">
        <v>5398.28</v>
      </c>
      <c r="C256">
        <v>5596.98</v>
      </c>
      <c r="D256">
        <v>1268.1199999999999</v>
      </c>
    </row>
    <row r="257" spans="1:4" x14ac:dyDescent="0.35">
      <c r="A257" s="2">
        <v>38709</v>
      </c>
      <c r="B257">
        <v>5419.05</v>
      </c>
      <c r="C257">
        <v>5595.45</v>
      </c>
      <c r="D257">
        <v>1268.6600000000001</v>
      </c>
    </row>
    <row r="258" spans="1:4" x14ac:dyDescent="0.35">
      <c r="A258" s="2">
        <v>38712</v>
      </c>
      <c r="B258">
        <v>5419.05</v>
      </c>
      <c r="C258">
        <v>5595.45</v>
      </c>
      <c r="D258">
        <v>1268.6600000000001</v>
      </c>
    </row>
    <row r="259" spans="1:4" x14ac:dyDescent="0.35">
      <c r="A259" s="2">
        <v>38713</v>
      </c>
      <c r="B259">
        <v>5444.84</v>
      </c>
      <c r="C259">
        <v>5595.45</v>
      </c>
      <c r="D259">
        <v>1256.54</v>
      </c>
    </row>
    <row r="260" spans="1:4" x14ac:dyDescent="0.35">
      <c r="A260" s="2">
        <v>38714</v>
      </c>
      <c r="B260">
        <v>5447.15</v>
      </c>
      <c r="C260">
        <v>5622.79</v>
      </c>
      <c r="D260">
        <v>1258.17</v>
      </c>
    </row>
    <row r="261" spans="1:4" x14ac:dyDescent="0.35">
      <c r="A261" s="2">
        <v>38715</v>
      </c>
      <c r="B261">
        <v>5458.58</v>
      </c>
      <c r="C261">
        <v>5638.32</v>
      </c>
      <c r="D261">
        <v>1254.42</v>
      </c>
    </row>
    <row r="262" spans="1:4" x14ac:dyDescent="0.35">
      <c r="A262" s="2">
        <v>38716</v>
      </c>
      <c r="B262">
        <v>5408.26</v>
      </c>
      <c r="C262">
        <v>5618.76</v>
      </c>
      <c r="D262">
        <v>1248.29</v>
      </c>
    </row>
    <row r="263" spans="1:4" x14ac:dyDescent="0.35">
      <c r="A263" s="2">
        <v>38719</v>
      </c>
      <c r="B263">
        <v>5449.98</v>
      </c>
      <c r="C263">
        <v>5618.76</v>
      </c>
      <c r="D263">
        <v>1248.29</v>
      </c>
    </row>
    <row r="264" spans="1:4" x14ac:dyDescent="0.35">
      <c r="A264" s="2">
        <v>38720</v>
      </c>
      <c r="B264">
        <v>5460.68</v>
      </c>
      <c r="C264">
        <v>5681.46</v>
      </c>
      <c r="D264">
        <v>1268.8</v>
      </c>
    </row>
    <row r="265" spans="1:4" x14ac:dyDescent="0.35">
      <c r="A265" s="2">
        <v>38721</v>
      </c>
      <c r="B265">
        <v>5523.62</v>
      </c>
      <c r="C265">
        <v>5714.58</v>
      </c>
      <c r="D265">
        <v>1273.46</v>
      </c>
    </row>
    <row r="266" spans="1:4" x14ac:dyDescent="0.35">
      <c r="A266" s="2">
        <v>38722</v>
      </c>
      <c r="B266">
        <v>5516.53</v>
      </c>
      <c r="C266">
        <v>5691.18</v>
      </c>
      <c r="D266">
        <v>1273.48</v>
      </c>
    </row>
    <row r="267" spans="1:4" x14ac:dyDescent="0.35">
      <c r="A267" s="2">
        <v>38723</v>
      </c>
      <c r="B267">
        <v>5536.32</v>
      </c>
      <c r="C267">
        <v>5731.78</v>
      </c>
      <c r="D267">
        <v>1285.45</v>
      </c>
    </row>
    <row r="268" spans="1:4" x14ac:dyDescent="0.35">
      <c r="A268" s="2">
        <v>38726</v>
      </c>
      <c r="B268">
        <v>5537.11</v>
      </c>
      <c r="C268">
        <v>5731.46</v>
      </c>
      <c r="D268">
        <v>1290.1500000000001</v>
      </c>
    </row>
    <row r="269" spans="1:4" x14ac:dyDescent="0.35">
      <c r="A269" s="2">
        <v>38727</v>
      </c>
      <c r="B269">
        <v>5494.71</v>
      </c>
      <c r="C269">
        <v>5688.83</v>
      </c>
      <c r="D269">
        <v>1289.69</v>
      </c>
    </row>
    <row r="270" spans="1:4" x14ac:dyDescent="0.35">
      <c r="A270" s="2">
        <v>38728</v>
      </c>
      <c r="B270">
        <v>5532.89</v>
      </c>
      <c r="C270">
        <v>5731.54</v>
      </c>
      <c r="D270">
        <v>1294.18</v>
      </c>
    </row>
    <row r="271" spans="1:4" x14ac:dyDescent="0.35">
      <c r="A271" s="2">
        <v>38729</v>
      </c>
      <c r="B271">
        <v>5542.13</v>
      </c>
      <c r="C271">
        <v>5735.15</v>
      </c>
      <c r="D271">
        <v>1286.06</v>
      </c>
    </row>
    <row r="272" spans="1:4" x14ac:dyDescent="0.35">
      <c r="A272" s="2">
        <v>38730</v>
      </c>
      <c r="B272">
        <v>5483.09</v>
      </c>
      <c r="C272">
        <v>5711.03</v>
      </c>
      <c r="D272">
        <v>1287.6099999999999</v>
      </c>
    </row>
    <row r="273" spans="1:4" x14ac:dyDescent="0.35">
      <c r="A273" s="2">
        <v>38733</v>
      </c>
      <c r="B273">
        <v>5514.64</v>
      </c>
      <c r="C273">
        <v>5740.24</v>
      </c>
      <c r="D273">
        <v>1287.6099999999999</v>
      </c>
    </row>
    <row r="274" spans="1:4" x14ac:dyDescent="0.35">
      <c r="A274" s="2">
        <v>38734</v>
      </c>
      <c r="B274">
        <v>5460.16</v>
      </c>
      <c r="C274">
        <v>5698.96</v>
      </c>
      <c r="D274">
        <v>1282.93</v>
      </c>
    </row>
    <row r="275" spans="1:4" x14ac:dyDescent="0.35">
      <c r="A275" s="2">
        <v>38735</v>
      </c>
      <c r="B275">
        <v>5395.61</v>
      </c>
      <c r="C275">
        <v>5663.65</v>
      </c>
      <c r="D275">
        <v>1277.93</v>
      </c>
    </row>
    <row r="276" spans="1:4" x14ac:dyDescent="0.35">
      <c r="A276" s="2">
        <v>38736</v>
      </c>
      <c r="B276">
        <v>5430.84</v>
      </c>
      <c r="C276">
        <v>5693.19</v>
      </c>
      <c r="D276">
        <v>1285.04</v>
      </c>
    </row>
    <row r="277" spans="1:4" x14ac:dyDescent="0.35">
      <c r="A277" s="2">
        <v>38737</v>
      </c>
      <c r="B277">
        <v>5349.02</v>
      </c>
      <c r="C277">
        <v>5672.36</v>
      </c>
      <c r="D277">
        <v>1261.49</v>
      </c>
    </row>
    <row r="278" spans="1:4" x14ac:dyDescent="0.35">
      <c r="A278" s="2">
        <v>38740</v>
      </c>
      <c r="B278">
        <v>5348.72</v>
      </c>
      <c r="C278">
        <v>5660.94</v>
      </c>
      <c r="D278">
        <v>1263.82</v>
      </c>
    </row>
    <row r="279" spans="1:4" x14ac:dyDescent="0.35">
      <c r="A279" s="2">
        <v>38741</v>
      </c>
      <c r="B279">
        <v>5334.3</v>
      </c>
      <c r="C279">
        <v>5633.8</v>
      </c>
      <c r="D279">
        <v>1266.8599999999999</v>
      </c>
    </row>
    <row r="280" spans="1:4" x14ac:dyDescent="0.35">
      <c r="A280" s="2">
        <v>38742</v>
      </c>
      <c r="B280">
        <v>5427.09</v>
      </c>
      <c r="C280">
        <v>5704.39</v>
      </c>
      <c r="D280">
        <v>1264.68</v>
      </c>
    </row>
    <row r="281" spans="1:4" x14ac:dyDescent="0.35">
      <c r="A281" s="2">
        <v>38743</v>
      </c>
      <c r="B281">
        <v>5548.91</v>
      </c>
      <c r="C281">
        <v>5722.61</v>
      </c>
      <c r="D281">
        <v>1273.83</v>
      </c>
    </row>
    <row r="282" spans="1:4" x14ac:dyDescent="0.35">
      <c r="A282" s="2">
        <v>38744</v>
      </c>
      <c r="B282">
        <v>5647.42</v>
      </c>
      <c r="C282">
        <v>5786.84</v>
      </c>
      <c r="D282">
        <v>1283.72</v>
      </c>
    </row>
    <row r="283" spans="1:4" x14ac:dyDescent="0.35">
      <c r="A283" s="2">
        <v>38747</v>
      </c>
      <c r="B283">
        <v>5660.03</v>
      </c>
      <c r="C283">
        <v>5779.84</v>
      </c>
      <c r="D283">
        <v>1285.2</v>
      </c>
    </row>
    <row r="284" spans="1:4" x14ac:dyDescent="0.35">
      <c r="A284" s="2">
        <v>38748</v>
      </c>
      <c r="B284">
        <v>5674.15</v>
      </c>
      <c r="C284">
        <v>5760.26</v>
      </c>
      <c r="D284">
        <v>1280.08</v>
      </c>
    </row>
    <row r="285" spans="1:4" x14ac:dyDescent="0.35">
      <c r="A285" s="2">
        <v>38749</v>
      </c>
      <c r="B285">
        <v>5726.53</v>
      </c>
      <c r="C285">
        <v>5801.63</v>
      </c>
      <c r="D285">
        <v>1282.46</v>
      </c>
    </row>
    <row r="286" spans="1:4" x14ac:dyDescent="0.35">
      <c r="A286" s="2">
        <v>38750</v>
      </c>
      <c r="B286">
        <v>5649.6</v>
      </c>
      <c r="C286">
        <v>5747.27</v>
      </c>
      <c r="D286">
        <v>1270.8399999999999</v>
      </c>
    </row>
    <row r="287" spans="1:4" x14ac:dyDescent="0.35">
      <c r="A287" s="2">
        <v>38751</v>
      </c>
      <c r="B287">
        <v>5657.12</v>
      </c>
      <c r="C287">
        <v>5759.32</v>
      </c>
      <c r="D287">
        <v>1264.03</v>
      </c>
    </row>
    <row r="288" spans="1:4" x14ac:dyDescent="0.35">
      <c r="A288" s="2">
        <v>38754</v>
      </c>
      <c r="B288">
        <v>5666.78</v>
      </c>
      <c r="C288">
        <v>5772.36</v>
      </c>
      <c r="D288">
        <v>1265.02</v>
      </c>
    </row>
    <row r="289" spans="1:4" x14ac:dyDescent="0.35">
      <c r="A289" s="2">
        <v>38755</v>
      </c>
      <c r="B289">
        <v>5672.92</v>
      </c>
      <c r="C289">
        <v>5746.79</v>
      </c>
      <c r="D289">
        <v>1254.78</v>
      </c>
    </row>
    <row r="290" spans="1:4" x14ac:dyDescent="0.35">
      <c r="A290" s="2">
        <v>38756</v>
      </c>
      <c r="B290">
        <v>5666.41</v>
      </c>
      <c r="C290">
        <v>5725.09</v>
      </c>
      <c r="D290">
        <v>1265.6500000000001</v>
      </c>
    </row>
    <row r="291" spans="1:4" x14ac:dyDescent="0.35">
      <c r="A291" s="2">
        <v>38757</v>
      </c>
      <c r="B291">
        <v>5743.68</v>
      </c>
      <c r="C291">
        <v>5808.75</v>
      </c>
      <c r="D291">
        <v>1263.77</v>
      </c>
    </row>
    <row r="292" spans="1:4" x14ac:dyDescent="0.35">
      <c r="A292" s="2">
        <v>38758</v>
      </c>
      <c r="B292">
        <v>5701.47</v>
      </c>
      <c r="C292">
        <v>5764.11</v>
      </c>
      <c r="D292">
        <v>1266.99</v>
      </c>
    </row>
    <row r="293" spans="1:4" x14ac:dyDescent="0.35">
      <c r="A293" s="2">
        <v>38761</v>
      </c>
      <c r="B293">
        <v>5756.33</v>
      </c>
      <c r="C293">
        <v>5793.51</v>
      </c>
      <c r="D293">
        <v>1262.8599999999999</v>
      </c>
    </row>
    <row r="294" spans="1:4" x14ac:dyDescent="0.35">
      <c r="A294" s="2">
        <v>38762</v>
      </c>
      <c r="B294">
        <v>5763.4</v>
      </c>
      <c r="C294">
        <v>5792.29</v>
      </c>
      <c r="D294">
        <v>1275.53</v>
      </c>
    </row>
    <row r="295" spans="1:4" x14ac:dyDescent="0.35">
      <c r="A295" s="2">
        <v>38763</v>
      </c>
      <c r="B295">
        <v>5764.37</v>
      </c>
      <c r="C295">
        <v>5791.46</v>
      </c>
      <c r="D295">
        <v>1280</v>
      </c>
    </row>
    <row r="296" spans="1:4" x14ac:dyDescent="0.35">
      <c r="A296" s="2">
        <v>38764</v>
      </c>
      <c r="B296">
        <v>5789.25</v>
      </c>
      <c r="C296">
        <v>5828.88</v>
      </c>
      <c r="D296">
        <v>1289.3800000000001</v>
      </c>
    </row>
    <row r="297" spans="1:4" x14ac:dyDescent="0.35">
      <c r="A297" s="2">
        <v>38765</v>
      </c>
      <c r="B297">
        <v>5795.48</v>
      </c>
      <c r="C297">
        <v>5846.17</v>
      </c>
      <c r="D297">
        <v>1287.24</v>
      </c>
    </row>
    <row r="298" spans="1:4" x14ac:dyDescent="0.35">
      <c r="A298" s="2">
        <v>38768</v>
      </c>
      <c r="B298">
        <v>5793.95</v>
      </c>
      <c r="C298">
        <v>5862.96</v>
      </c>
      <c r="D298">
        <v>1287.24</v>
      </c>
    </row>
    <row r="299" spans="1:4" x14ac:dyDescent="0.35">
      <c r="A299" s="2">
        <v>38769</v>
      </c>
      <c r="B299">
        <v>5801.04</v>
      </c>
      <c r="C299">
        <v>5857.66</v>
      </c>
      <c r="D299">
        <v>1283.03</v>
      </c>
    </row>
    <row r="300" spans="1:4" x14ac:dyDescent="0.35">
      <c r="A300" s="2">
        <v>38770</v>
      </c>
      <c r="B300">
        <v>5862.06</v>
      </c>
      <c r="C300">
        <v>5872.39</v>
      </c>
      <c r="D300">
        <v>1292.67</v>
      </c>
    </row>
    <row r="301" spans="1:4" x14ac:dyDescent="0.35">
      <c r="A301" s="2">
        <v>38771</v>
      </c>
      <c r="B301">
        <v>5857.88</v>
      </c>
      <c r="C301">
        <v>5836.04</v>
      </c>
      <c r="D301">
        <v>1287.79</v>
      </c>
    </row>
    <row r="302" spans="1:4" x14ac:dyDescent="0.35">
      <c r="A302" s="2">
        <v>38772</v>
      </c>
      <c r="B302">
        <v>5870.79</v>
      </c>
      <c r="C302">
        <v>5860.49</v>
      </c>
      <c r="D302">
        <v>1289.43</v>
      </c>
    </row>
    <row r="303" spans="1:4" x14ac:dyDescent="0.35">
      <c r="A303" s="2">
        <v>38775</v>
      </c>
      <c r="B303">
        <v>5915.15</v>
      </c>
      <c r="C303">
        <v>5875.86</v>
      </c>
      <c r="D303">
        <v>1294.1199999999999</v>
      </c>
    </row>
    <row r="304" spans="1:4" x14ac:dyDescent="0.35">
      <c r="A304" s="2">
        <v>38776</v>
      </c>
      <c r="B304">
        <v>5796.04</v>
      </c>
      <c r="C304">
        <v>5791.54</v>
      </c>
      <c r="D304">
        <v>1280.6600000000001</v>
      </c>
    </row>
    <row r="305" spans="1:4" x14ac:dyDescent="0.35">
      <c r="A305" s="2">
        <v>38777</v>
      </c>
      <c r="B305">
        <v>5866.61</v>
      </c>
      <c r="C305">
        <v>5844.07</v>
      </c>
      <c r="D305">
        <v>1291.24</v>
      </c>
    </row>
    <row r="306" spans="1:4" x14ac:dyDescent="0.35">
      <c r="A306" s="2">
        <v>38778</v>
      </c>
      <c r="B306">
        <v>5783.49</v>
      </c>
      <c r="C306">
        <v>5832.98</v>
      </c>
      <c r="D306">
        <v>1289.1400000000001</v>
      </c>
    </row>
    <row r="307" spans="1:4" x14ac:dyDescent="0.35">
      <c r="A307" s="2">
        <v>38779</v>
      </c>
      <c r="B307">
        <v>5721.46</v>
      </c>
      <c r="C307">
        <v>5858.69</v>
      </c>
      <c r="D307">
        <v>1287.23</v>
      </c>
    </row>
    <row r="308" spans="1:4" x14ac:dyDescent="0.35">
      <c r="A308" s="2">
        <v>38782</v>
      </c>
      <c r="B308">
        <v>5754.06</v>
      </c>
      <c r="C308">
        <v>5897.82</v>
      </c>
      <c r="D308">
        <v>1278.26</v>
      </c>
    </row>
    <row r="309" spans="1:4" x14ac:dyDescent="0.35">
      <c r="A309" s="2">
        <v>38783</v>
      </c>
      <c r="B309">
        <v>5739.28</v>
      </c>
      <c r="C309">
        <v>5857.37</v>
      </c>
      <c r="D309">
        <v>1275.8800000000001</v>
      </c>
    </row>
    <row r="310" spans="1:4" x14ac:dyDescent="0.35">
      <c r="A310" s="2">
        <v>38784</v>
      </c>
      <c r="B310">
        <v>5673.36</v>
      </c>
      <c r="C310">
        <v>5812.94</v>
      </c>
      <c r="D310">
        <v>1278.47</v>
      </c>
    </row>
    <row r="311" spans="1:4" x14ac:dyDescent="0.35">
      <c r="A311" s="2">
        <v>38785</v>
      </c>
      <c r="B311">
        <v>5732.22</v>
      </c>
      <c r="C311">
        <v>5855.89</v>
      </c>
      <c r="D311">
        <v>1272.23</v>
      </c>
    </row>
    <row r="312" spans="1:4" x14ac:dyDescent="0.35">
      <c r="A312" s="2">
        <v>38786</v>
      </c>
      <c r="B312">
        <v>5804.92</v>
      </c>
      <c r="C312">
        <v>5907.87</v>
      </c>
      <c r="D312">
        <v>1281.58</v>
      </c>
    </row>
    <row r="313" spans="1:4" x14ac:dyDescent="0.35">
      <c r="A313" s="2">
        <v>38789</v>
      </c>
      <c r="B313">
        <v>5855.16</v>
      </c>
      <c r="C313">
        <v>5952.84</v>
      </c>
      <c r="D313">
        <v>1284.1300000000001</v>
      </c>
    </row>
    <row r="314" spans="1:4" x14ac:dyDescent="0.35">
      <c r="A314" s="2">
        <v>38790</v>
      </c>
      <c r="B314">
        <v>5870.88</v>
      </c>
      <c r="C314">
        <v>5950.59</v>
      </c>
      <c r="D314">
        <v>1297.48</v>
      </c>
    </row>
    <row r="315" spans="1:4" x14ac:dyDescent="0.35">
      <c r="A315" s="2">
        <v>38791</v>
      </c>
      <c r="B315">
        <v>5898.48</v>
      </c>
      <c r="C315">
        <v>5965.06</v>
      </c>
      <c r="D315">
        <v>1303.02</v>
      </c>
    </row>
    <row r="316" spans="1:4" x14ac:dyDescent="0.35">
      <c r="A316" s="2">
        <v>38792</v>
      </c>
      <c r="B316">
        <v>5897.79</v>
      </c>
      <c r="C316">
        <v>5993.25</v>
      </c>
      <c r="D316">
        <v>1305.33</v>
      </c>
    </row>
    <row r="317" spans="1:4" x14ac:dyDescent="0.35">
      <c r="A317" s="2">
        <v>38793</v>
      </c>
      <c r="B317">
        <v>5882.38</v>
      </c>
      <c r="C317">
        <v>5999.41</v>
      </c>
      <c r="D317">
        <v>1307.25</v>
      </c>
    </row>
    <row r="318" spans="1:4" x14ac:dyDescent="0.35">
      <c r="A318" s="2">
        <v>38796</v>
      </c>
      <c r="B318">
        <v>5902.79</v>
      </c>
      <c r="C318">
        <v>5991.73</v>
      </c>
      <c r="D318">
        <v>1305.08</v>
      </c>
    </row>
    <row r="319" spans="1:4" x14ac:dyDescent="0.35">
      <c r="A319" s="2">
        <v>38797</v>
      </c>
      <c r="B319">
        <v>5911.86</v>
      </c>
      <c r="C319">
        <v>5991.25</v>
      </c>
      <c r="D319">
        <v>1297.23</v>
      </c>
    </row>
    <row r="320" spans="1:4" x14ac:dyDescent="0.35">
      <c r="A320" s="2">
        <v>38798</v>
      </c>
      <c r="B320">
        <v>5932.31</v>
      </c>
      <c r="C320">
        <v>6007.46</v>
      </c>
      <c r="D320">
        <v>1305.04</v>
      </c>
    </row>
    <row r="321" spans="1:4" x14ac:dyDescent="0.35">
      <c r="A321" s="2">
        <v>38799</v>
      </c>
      <c r="B321">
        <v>5947.11</v>
      </c>
      <c r="C321">
        <v>5990.06</v>
      </c>
      <c r="D321">
        <v>1301.67</v>
      </c>
    </row>
    <row r="322" spans="1:4" x14ac:dyDescent="0.35">
      <c r="A322" s="2">
        <v>38800</v>
      </c>
      <c r="B322">
        <v>5973.14</v>
      </c>
      <c r="C322">
        <v>6036.27</v>
      </c>
      <c r="D322">
        <v>1302.95</v>
      </c>
    </row>
    <row r="323" spans="1:4" x14ac:dyDescent="0.35">
      <c r="A323" s="2">
        <v>38803</v>
      </c>
      <c r="B323">
        <v>5912.26</v>
      </c>
      <c r="C323">
        <v>5972.18</v>
      </c>
      <c r="D323">
        <v>1301.5999999999999</v>
      </c>
    </row>
    <row r="324" spans="1:4" x14ac:dyDescent="0.35">
      <c r="A324" s="2">
        <v>38804</v>
      </c>
      <c r="B324">
        <v>5890.63</v>
      </c>
      <c r="C324">
        <v>5935.68</v>
      </c>
      <c r="D324">
        <v>1293.23</v>
      </c>
    </row>
    <row r="325" spans="1:4" x14ac:dyDescent="0.35">
      <c r="A325" s="2">
        <v>38805</v>
      </c>
      <c r="B325">
        <v>5914.78</v>
      </c>
      <c r="C325">
        <v>5959.22</v>
      </c>
      <c r="D325">
        <v>1302.8900000000001</v>
      </c>
    </row>
    <row r="326" spans="1:4" x14ac:dyDescent="0.35">
      <c r="A326" s="2">
        <v>38806</v>
      </c>
      <c r="B326">
        <v>5984.19</v>
      </c>
      <c r="C326">
        <v>6015.25</v>
      </c>
      <c r="D326">
        <v>1300.25</v>
      </c>
    </row>
    <row r="327" spans="1:4" x14ac:dyDescent="0.35">
      <c r="A327" s="2">
        <v>38807</v>
      </c>
      <c r="B327">
        <v>5970.08</v>
      </c>
      <c r="C327">
        <v>5964.57</v>
      </c>
      <c r="D327">
        <v>1294.83</v>
      </c>
    </row>
    <row r="328" spans="1:4" x14ac:dyDescent="0.35">
      <c r="A328" s="2">
        <v>38810</v>
      </c>
      <c r="B328">
        <v>6024.05</v>
      </c>
      <c r="C328">
        <v>6024.28</v>
      </c>
      <c r="D328">
        <v>1297.81</v>
      </c>
    </row>
    <row r="329" spans="1:4" x14ac:dyDescent="0.35">
      <c r="A329" s="2">
        <v>38811</v>
      </c>
      <c r="B329">
        <v>6013.85</v>
      </c>
      <c r="C329">
        <v>6004.69</v>
      </c>
      <c r="D329">
        <v>1305.93</v>
      </c>
    </row>
    <row r="330" spans="1:4" x14ac:dyDescent="0.35">
      <c r="A330" s="2">
        <v>38812</v>
      </c>
      <c r="B330">
        <v>6029.2</v>
      </c>
      <c r="C330">
        <v>6044.09</v>
      </c>
      <c r="D330">
        <v>1311.56</v>
      </c>
    </row>
    <row r="331" spans="1:4" x14ac:dyDescent="0.35">
      <c r="A331" s="2">
        <v>38813</v>
      </c>
      <c r="B331">
        <v>6031.39</v>
      </c>
      <c r="C331">
        <v>6045.65</v>
      </c>
      <c r="D331">
        <v>1309.04</v>
      </c>
    </row>
    <row r="332" spans="1:4" x14ac:dyDescent="0.35">
      <c r="A332" s="2">
        <v>38814</v>
      </c>
      <c r="B332">
        <v>5952.92</v>
      </c>
      <c r="C332">
        <v>6026.11</v>
      </c>
      <c r="D332">
        <v>1295.5</v>
      </c>
    </row>
    <row r="333" spans="1:4" x14ac:dyDescent="0.35">
      <c r="A333" s="2">
        <v>38817</v>
      </c>
      <c r="B333">
        <v>6003.4</v>
      </c>
      <c r="C333">
        <v>6066.98</v>
      </c>
      <c r="D333">
        <v>1296.5999999999999</v>
      </c>
    </row>
    <row r="334" spans="1:4" x14ac:dyDescent="0.35">
      <c r="A334" s="2">
        <v>38818</v>
      </c>
      <c r="B334">
        <v>5908.47</v>
      </c>
      <c r="C334">
        <v>6016.49</v>
      </c>
      <c r="D334">
        <v>1286.57</v>
      </c>
    </row>
    <row r="335" spans="1:4" x14ac:dyDescent="0.35">
      <c r="A335" s="2">
        <v>38819</v>
      </c>
      <c r="B335">
        <v>5901.25</v>
      </c>
      <c r="C335">
        <v>6000.84</v>
      </c>
      <c r="D335">
        <v>1288.1199999999999</v>
      </c>
    </row>
    <row r="336" spans="1:4" x14ac:dyDescent="0.35">
      <c r="A336" s="2">
        <v>38820</v>
      </c>
      <c r="B336">
        <v>5918.57</v>
      </c>
      <c r="C336">
        <v>6029.37</v>
      </c>
      <c r="D336">
        <v>1289.1199999999999</v>
      </c>
    </row>
    <row r="337" spans="1:4" x14ac:dyDescent="0.35">
      <c r="A337" s="2">
        <v>38821</v>
      </c>
      <c r="B337">
        <v>5918.57</v>
      </c>
      <c r="C337">
        <v>6029.37</v>
      </c>
      <c r="D337">
        <v>1289.1199999999999</v>
      </c>
    </row>
    <row r="338" spans="1:4" x14ac:dyDescent="0.35">
      <c r="A338" s="2">
        <v>38824</v>
      </c>
      <c r="B338">
        <v>5918.57</v>
      </c>
      <c r="C338">
        <v>6029.37</v>
      </c>
      <c r="D338">
        <v>1285.33</v>
      </c>
    </row>
    <row r="339" spans="1:4" x14ac:dyDescent="0.35">
      <c r="A339" s="2">
        <v>38825</v>
      </c>
      <c r="B339">
        <v>5902.58</v>
      </c>
      <c r="C339">
        <v>6044.13</v>
      </c>
      <c r="D339">
        <v>1307.6500000000001</v>
      </c>
    </row>
    <row r="340" spans="1:4" x14ac:dyDescent="0.35">
      <c r="A340" s="2">
        <v>38826</v>
      </c>
      <c r="B340">
        <v>5993.76</v>
      </c>
      <c r="C340">
        <v>6089.77</v>
      </c>
      <c r="D340">
        <v>1309.93</v>
      </c>
    </row>
    <row r="341" spans="1:4" x14ac:dyDescent="0.35">
      <c r="A341" s="2">
        <v>38827</v>
      </c>
      <c r="B341">
        <v>6063.28</v>
      </c>
      <c r="C341">
        <v>6081.41</v>
      </c>
      <c r="D341">
        <v>1311.46</v>
      </c>
    </row>
    <row r="342" spans="1:4" x14ac:dyDescent="0.35">
      <c r="A342" s="2">
        <v>38828</v>
      </c>
      <c r="B342">
        <v>6094.75</v>
      </c>
      <c r="C342">
        <v>6132.74</v>
      </c>
      <c r="D342">
        <v>1311.28</v>
      </c>
    </row>
    <row r="343" spans="1:4" x14ac:dyDescent="0.35">
      <c r="A343" s="2">
        <v>38831</v>
      </c>
      <c r="B343">
        <v>6079.09</v>
      </c>
      <c r="C343">
        <v>6098.71</v>
      </c>
      <c r="D343">
        <v>1308.1099999999999</v>
      </c>
    </row>
    <row r="344" spans="1:4" x14ac:dyDescent="0.35">
      <c r="A344" s="2">
        <v>38832</v>
      </c>
      <c r="B344">
        <v>6078.8</v>
      </c>
      <c r="C344">
        <v>6086.62</v>
      </c>
      <c r="D344">
        <v>1301.74</v>
      </c>
    </row>
    <row r="345" spans="1:4" x14ac:dyDescent="0.35">
      <c r="A345" s="2">
        <v>38833</v>
      </c>
      <c r="B345">
        <v>6107.12</v>
      </c>
      <c r="C345">
        <v>6104.34</v>
      </c>
      <c r="D345">
        <v>1305.4100000000001</v>
      </c>
    </row>
    <row r="346" spans="1:4" x14ac:dyDescent="0.35">
      <c r="A346" s="2">
        <v>38834</v>
      </c>
      <c r="B346">
        <v>6067.74</v>
      </c>
      <c r="C346">
        <v>6060.03</v>
      </c>
      <c r="D346">
        <v>1309.72</v>
      </c>
    </row>
    <row r="347" spans="1:4" x14ac:dyDescent="0.35">
      <c r="A347" s="2">
        <v>38835</v>
      </c>
      <c r="B347">
        <v>6009.89</v>
      </c>
      <c r="C347">
        <v>6023.14</v>
      </c>
      <c r="D347">
        <v>1310.6099999999999</v>
      </c>
    </row>
    <row r="348" spans="1:4" x14ac:dyDescent="0.35">
      <c r="A348" s="2">
        <v>38838</v>
      </c>
      <c r="B348">
        <v>6009.89</v>
      </c>
      <c r="C348">
        <v>6023.14</v>
      </c>
      <c r="D348">
        <v>1305.19</v>
      </c>
    </row>
    <row r="349" spans="1:4" x14ac:dyDescent="0.35">
      <c r="A349" s="2">
        <v>38839</v>
      </c>
      <c r="B349">
        <v>6051.29</v>
      </c>
      <c r="C349">
        <v>6082.07</v>
      </c>
      <c r="D349">
        <v>1313.21</v>
      </c>
    </row>
    <row r="350" spans="1:4" x14ac:dyDescent="0.35">
      <c r="A350" s="2">
        <v>38840</v>
      </c>
      <c r="B350">
        <v>5968.96</v>
      </c>
      <c r="C350">
        <v>6010.02</v>
      </c>
      <c r="D350">
        <v>1307.8499999999999</v>
      </c>
    </row>
    <row r="351" spans="1:4" x14ac:dyDescent="0.35">
      <c r="A351" s="2">
        <v>38841</v>
      </c>
      <c r="B351">
        <v>6039.32</v>
      </c>
      <c r="C351">
        <v>6036.89</v>
      </c>
      <c r="D351">
        <v>1312.25</v>
      </c>
    </row>
    <row r="352" spans="1:4" x14ac:dyDescent="0.35">
      <c r="A352" s="2">
        <v>38842</v>
      </c>
      <c r="B352">
        <v>6113.29</v>
      </c>
      <c r="C352">
        <v>6091.74</v>
      </c>
      <c r="D352">
        <v>1325.76</v>
      </c>
    </row>
    <row r="353" spans="1:4" x14ac:dyDescent="0.35">
      <c r="A353" s="2">
        <v>38845</v>
      </c>
      <c r="B353">
        <v>6127.98</v>
      </c>
      <c r="C353">
        <v>6067.1</v>
      </c>
      <c r="D353">
        <v>1324.66</v>
      </c>
    </row>
    <row r="354" spans="1:4" x14ac:dyDescent="0.35">
      <c r="A354" s="2">
        <v>38846</v>
      </c>
      <c r="B354">
        <v>6140.72</v>
      </c>
      <c r="C354">
        <v>6105.64</v>
      </c>
      <c r="D354">
        <v>1325.14</v>
      </c>
    </row>
    <row r="355" spans="1:4" x14ac:dyDescent="0.35">
      <c r="A355" s="2">
        <v>38847</v>
      </c>
      <c r="B355">
        <v>6118.38</v>
      </c>
      <c r="C355">
        <v>6083.39</v>
      </c>
      <c r="D355">
        <v>1322.85</v>
      </c>
    </row>
    <row r="356" spans="1:4" x14ac:dyDescent="0.35">
      <c r="A356" s="2">
        <v>38848</v>
      </c>
      <c r="B356">
        <v>6054.72</v>
      </c>
      <c r="C356">
        <v>6042.03</v>
      </c>
      <c r="D356">
        <v>1305.92</v>
      </c>
    </row>
    <row r="357" spans="1:4" x14ac:dyDescent="0.35">
      <c r="A357" s="2">
        <v>38849</v>
      </c>
      <c r="B357">
        <v>5916.28</v>
      </c>
      <c r="C357">
        <v>5912.11</v>
      </c>
      <c r="D357">
        <v>1291.24</v>
      </c>
    </row>
    <row r="358" spans="1:4" x14ac:dyDescent="0.35">
      <c r="A358" s="2">
        <v>38852</v>
      </c>
      <c r="B358">
        <v>5857.03</v>
      </c>
      <c r="C358">
        <v>5841.27</v>
      </c>
      <c r="D358">
        <v>1294.5</v>
      </c>
    </row>
    <row r="359" spans="1:4" x14ac:dyDescent="0.35">
      <c r="A359" s="2">
        <v>38853</v>
      </c>
      <c r="B359">
        <v>5851.92</v>
      </c>
      <c r="C359">
        <v>5846.18</v>
      </c>
      <c r="D359">
        <v>1292.08</v>
      </c>
    </row>
    <row r="360" spans="1:4" x14ac:dyDescent="0.35">
      <c r="A360" s="2">
        <v>38854</v>
      </c>
      <c r="B360">
        <v>5652.72</v>
      </c>
      <c r="C360">
        <v>5675.49</v>
      </c>
      <c r="D360">
        <v>1270.32</v>
      </c>
    </row>
    <row r="361" spans="1:4" x14ac:dyDescent="0.35">
      <c r="A361" s="2">
        <v>38855</v>
      </c>
      <c r="B361">
        <v>5666.07</v>
      </c>
      <c r="C361">
        <v>5671.59</v>
      </c>
      <c r="D361">
        <v>1261.81</v>
      </c>
    </row>
    <row r="362" spans="1:4" x14ac:dyDescent="0.35">
      <c r="A362" s="2">
        <v>38856</v>
      </c>
      <c r="B362">
        <v>5672.28</v>
      </c>
      <c r="C362">
        <v>5657.37</v>
      </c>
      <c r="D362">
        <v>1267.03</v>
      </c>
    </row>
    <row r="363" spans="1:4" x14ac:dyDescent="0.35">
      <c r="A363" s="2">
        <v>38859</v>
      </c>
      <c r="B363">
        <v>5546.24</v>
      </c>
      <c r="C363">
        <v>5532.72</v>
      </c>
      <c r="D363">
        <v>1262.07</v>
      </c>
    </row>
    <row r="364" spans="1:4" x14ac:dyDescent="0.35">
      <c r="A364" s="2">
        <v>38860</v>
      </c>
      <c r="B364">
        <v>5678.49</v>
      </c>
      <c r="C364">
        <v>5678.71</v>
      </c>
      <c r="D364">
        <v>1256.58</v>
      </c>
    </row>
    <row r="365" spans="1:4" x14ac:dyDescent="0.35">
      <c r="A365" s="2">
        <v>38861</v>
      </c>
      <c r="B365">
        <v>5587.23</v>
      </c>
      <c r="C365">
        <v>5587.06</v>
      </c>
      <c r="D365">
        <v>1258.57</v>
      </c>
    </row>
    <row r="366" spans="1:4" x14ac:dyDescent="0.35">
      <c r="A366" s="2">
        <v>38862</v>
      </c>
      <c r="B366">
        <v>5706.06</v>
      </c>
      <c r="C366">
        <v>5677.7</v>
      </c>
      <c r="D366">
        <v>1272.8800000000001</v>
      </c>
    </row>
    <row r="367" spans="1:4" x14ac:dyDescent="0.35">
      <c r="A367" s="2">
        <v>38863</v>
      </c>
      <c r="B367">
        <v>5788.36</v>
      </c>
      <c r="C367">
        <v>5791</v>
      </c>
      <c r="D367">
        <v>1280.1600000000001</v>
      </c>
    </row>
    <row r="368" spans="1:4" x14ac:dyDescent="0.35">
      <c r="A368" s="2">
        <v>38866</v>
      </c>
      <c r="B368">
        <v>5755.02</v>
      </c>
      <c r="C368">
        <v>5791</v>
      </c>
      <c r="D368">
        <v>1280.1600000000001</v>
      </c>
    </row>
    <row r="369" spans="1:4" x14ac:dyDescent="0.35">
      <c r="A369" s="2">
        <v>38867</v>
      </c>
      <c r="B369">
        <v>5622.43</v>
      </c>
      <c r="C369">
        <v>5652.02</v>
      </c>
      <c r="D369">
        <v>1259.8399999999999</v>
      </c>
    </row>
    <row r="370" spans="1:4" x14ac:dyDescent="0.35">
      <c r="A370" s="2">
        <v>38868</v>
      </c>
      <c r="B370">
        <v>5692.86</v>
      </c>
      <c r="C370">
        <v>5723.81</v>
      </c>
      <c r="D370">
        <v>1270.0899999999999</v>
      </c>
    </row>
    <row r="371" spans="1:4" x14ac:dyDescent="0.35">
      <c r="A371" s="2">
        <v>38869</v>
      </c>
      <c r="B371">
        <v>5707.59</v>
      </c>
      <c r="C371">
        <v>5749.69</v>
      </c>
      <c r="D371">
        <v>1285.71</v>
      </c>
    </row>
    <row r="372" spans="1:4" x14ac:dyDescent="0.35">
      <c r="A372" s="2">
        <v>38870</v>
      </c>
      <c r="B372">
        <v>5687.04</v>
      </c>
      <c r="C372">
        <v>5764.62</v>
      </c>
      <c r="D372">
        <v>1288.22</v>
      </c>
    </row>
    <row r="373" spans="1:4" x14ac:dyDescent="0.35">
      <c r="A373" s="2">
        <v>38873</v>
      </c>
      <c r="B373">
        <v>5621.19</v>
      </c>
      <c r="C373">
        <v>5762.13</v>
      </c>
      <c r="D373">
        <v>1265.29</v>
      </c>
    </row>
    <row r="374" spans="1:4" x14ac:dyDescent="0.35">
      <c r="A374" s="2">
        <v>38874</v>
      </c>
      <c r="B374">
        <v>5502.81</v>
      </c>
      <c r="C374">
        <v>5669.79</v>
      </c>
      <c r="D374">
        <v>1263.8499999999999</v>
      </c>
    </row>
    <row r="375" spans="1:4" x14ac:dyDescent="0.35">
      <c r="A375" s="2">
        <v>38875</v>
      </c>
      <c r="B375">
        <v>5543.93</v>
      </c>
      <c r="C375">
        <v>5706.29</v>
      </c>
      <c r="D375">
        <v>1256.1500000000001</v>
      </c>
    </row>
    <row r="376" spans="1:4" x14ac:dyDescent="0.35">
      <c r="A376" s="2">
        <v>38876</v>
      </c>
      <c r="B376">
        <v>5383.28</v>
      </c>
      <c r="C376">
        <v>5562.94</v>
      </c>
      <c r="D376">
        <v>1257.93</v>
      </c>
    </row>
    <row r="377" spans="1:4" x14ac:dyDescent="0.35">
      <c r="A377" s="2">
        <v>38877</v>
      </c>
      <c r="B377">
        <v>5464.08</v>
      </c>
      <c r="C377">
        <v>5655.2</v>
      </c>
      <c r="D377">
        <v>1252.3</v>
      </c>
    </row>
    <row r="378" spans="1:4" x14ac:dyDescent="0.35">
      <c r="A378" s="2">
        <v>38880</v>
      </c>
      <c r="B378">
        <v>5395.55</v>
      </c>
      <c r="C378">
        <v>5620.86</v>
      </c>
      <c r="D378">
        <v>1236.4000000000001</v>
      </c>
    </row>
    <row r="379" spans="1:4" x14ac:dyDescent="0.35">
      <c r="A379" s="2">
        <v>38881</v>
      </c>
      <c r="B379">
        <v>5292.14</v>
      </c>
      <c r="C379">
        <v>5519.63</v>
      </c>
      <c r="D379">
        <v>1223.69</v>
      </c>
    </row>
    <row r="380" spans="1:4" x14ac:dyDescent="0.35">
      <c r="A380" s="2">
        <v>38882</v>
      </c>
      <c r="B380">
        <v>5305.99</v>
      </c>
      <c r="C380">
        <v>5506.82</v>
      </c>
      <c r="D380">
        <v>1230.04</v>
      </c>
    </row>
    <row r="381" spans="1:4" x14ac:dyDescent="0.35">
      <c r="A381" s="2">
        <v>38883</v>
      </c>
      <c r="B381">
        <v>5422.22</v>
      </c>
      <c r="C381">
        <v>5619.28</v>
      </c>
      <c r="D381">
        <v>1256.1600000000001</v>
      </c>
    </row>
    <row r="382" spans="1:4" x14ac:dyDescent="0.35">
      <c r="A382" s="2">
        <v>38884</v>
      </c>
      <c r="B382">
        <v>5376.01</v>
      </c>
      <c r="C382">
        <v>5597.44</v>
      </c>
      <c r="D382">
        <v>1251.54</v>
      </c>
    </row>
    <row r="383" spans="1:4" x14ac:dyDescent="0.35">
      <c r="A383" s="2">
        <v>38887</v>
      </c>
      <c r="B383">
        <v>5439.23</v>
      </c>
      <c r="C383">
        <v>5626.09</v>
      </c>
      <c r="D383">
        <v>1240.1400000000001</v>
      </c>
    </row>
    <row r="384" spans="1:4" x14ac:dyDescent="0.35">
      <c r="A384" s="2">
        <v>38888</v>
      </c>
      <c r="B384">
        <v>5493.61</v>
      </c>
      <c r="C384">
        <v>5658.19</v>
      </c>
      <c r="D384">
        <v>1240.1199999999999</v>
      </c>
    </row>
    <row r="385" spans="1:4" x14ac:dyDescent="0.35">
      <c r="A385" s="2">
        <v>38889</v>
      </c>
      <c r="B385">
        <v>5503.41</v>
      </c>
      <c r="C385">
        <v>5665.03</v>
      </c>
      <c r="D385">
        <v>1252.2</v>
      </c>
    </row>
    <row r="386" spans="1:4" x14ac:dyDescent="0.35">
      <c r="A386" s="2">
        <v>38890</v>
      </c>
      <c r="B386">
        <v>5533.42</v>
      </c>
      <c r="C386">
        <v>5684.08</v>
      </c>
      <c r="D386">
        <v>1245.5999999999999</v>
      </c>
    </row>
    <row r="387" spans="1:4" x14ac:dyDescent="0.35">
      <c r="A387" s="2">
        <v>38891</v>
      </c>
      <c r="B387">
        <v>5529.74</v>
      </c>
      <c r="C387">
        <v>5692.14</v>
      </c>
      <c r="D387">
        <v>1244.5</v>
      </c>
    </row>
    <row r="388" spans="1:4" x14ac:dyDescent="0.35">
      <c r="A388" s="2">
        <v>38894</v>
      </c>
      <c r="B388">
        <v>5514.63</v>
      </c>
      <c r="C388">
        <v>5681.24</v>
      </c>
      <c r="D388">
        <v>1250.56</v>
      </c>
    </row>
    <row r="389" spans="1:4" x14ac:dyDescent="0.35">
      <c r="A389" s="2">
        <v>38895</v>
      </c>
      <c r="B389">
        <v>5459.15</v>
      </c>
      <c r="C389">
        <v>5652.25</v>
      </c>
      <c r="D389">
        <v>1239.2</v>
      </c>
    </row>
    <row r="390" spans="1:4" x14ac:dyDescent="0.35">
      <c r="A390" s="2">
        <v>38896</v>
      </c>
      <c r="B390">
        <v>5456.87</v>
      </c>
      <c r="C390">
        <v>5678.58</v>
      </c>
      <c r="D390">
        <v>1246</v>
      </c>
    </row>
    <row r="391" spans="1:4" x14ac:dyDescent="0.35">
      <c r="A391" s="2">
        <v>38897</v>
      </c>
      <c r="B391">
        <v>5581.67</v>
      </c>
      <c r="C391">
        <v>5791.48</v>
      </c>
      <c r="D391">
        <v>1272.8699999999999</v>
      </c>
    </row>
    <row r="392" spans="1:4" x14ac:dyDescent="0.35">
      <c r="A392" s="2">
        <v>38898</v>
      </c>
      <c r="B392">
        <v>5683.31</v>
      </c>
      <c r="C392">
        <v>5833.42</v>
      </c>
      <c r="D392">
        <v>1270.2</v>
      </c>
    </row>
    <row r="393" spans="1:4" x14ac:dyDescent="0.35">
      <c r="A393" s="2">
        <v>38901</v>
      </c>
      <c r="B393">
        <v>5712.69</v>
      </c>
      <c r="C393">
        <v>5884.44</v>
      </c>
      <c r="D393">
        <v>1280.19</v>
      </c>
    </row>
    <row r="394" spans="1:4" x14ac:dyDescent="0.35">
      <c r="A394" s="2">
        <v>38902</v>
      </c>
      <c r="B394">
        <v>5729.01</v>
      </c>
      <c r="C394">
        <v>5883.53</v>
      </c>
      <c r="D394">
        <v>1280.19</v>
      </c>
    </row>
    <row r="395" spans="1:4" x14ac:dyDescent="0.35">
      <c r="A395" s="2">
        <v>38903</v>
      </c>
      <c r="B395">
        <v>5625.63</v>
      </c>
      <c r="C395">
        <v>5826.68</v>
      </c>
      <c r="D395">
        <v>1270.9100000000001</v>
      </c>
    </row>
    <row r="396" spans="1:4" x14ac:dyDescent="0.35">
      <c r="A396" s="2">
        <v>38904</v>
      </c>
      <c r="B396">
        <v>5695.47</v>
      </c>
      <c r="C396">
        <v>5890.03</v>
      </c>
      <c r="D396">
        <v>1274.08</v>
      </c>
    </row>
    <row r="397" spans="1:4" x14ac:dyDescent="0.35">
      <c r="A397" s="2">
        <v>38905</v>
      </c>
      <c r="B397">
        <v>5681.85</v>
      </c>
      <c r="C397">
        <v>5888.86</v>
      </c>
      <c r="D397">
        <v>1265.48</v>
      </c>
    </row>
    <row r="398" spans="1:4" x14ac:dyDescent="0.35">
      <c r="A398" s="2">
        <v>38908</v>
      </c>
      <c r="B398">
        <v>5706.32</v>
      </c>
      <c r="C398">
        <v>5896.9</v>
      </c>
      <c r="D398">
        <v>1267.3399999999999</v>
      </c>
    </row>
    <row r="399" spans="1:4" x14ac:dyDescent="0.35">
      <c r="A399" s="2">
        <v>38909</v>
      </c>
      <c r="B399">
        <v>5616.04</v>
      </c>
      <c r="C399">
        <v>5857.3</v>
      </c>
      <c r="D399">
        <v>1272.52</v>
      </c>
    </row>
    <row r="400" spans="1:4" x14ac:dyDescent="0.35">
      <c r="A400" s="2">
        <v>38910</v>
      </c>
      <c r="B400">
        <v>5637.82</v>
      </c>
      <c r="C400">
        <v>5860.56</v>
      </c>
      <c r="D400">
        <v>1258.5999999999999</v>
      </c>
    </row>
    <row r="401" spans="1:4" x14ac:dyDescent="0.35">
      <c r="A401" s="2">
        <v>38911</v>
      </c>
      <c r="B401">
        <v>5527.29</v>
      </c>
      <c r="C401">
        <v>5765.02</v>
      </c>
      <c r="D401">
        <v>1242.29</v>
      </c>
    </row>
    <row r="402" spans="1:4" x14ac:dyDescent="0.35">
      <c r="A402" s="2">
        <v>38912</v>
      </c>
      <c r="B402">
        <v>5422.22</v>
      </c>
      <c r="C402">
        <v>5707.62</v>
      </c>
      <c r="D402">
        <v>1236.2</v>
      </c>
    </row>
    <row r="403" spans="1:4" x14ac:dyDescent="0.35">
      <c r="A403" s="2">
        <v>38915</v>
      </c>
      <c r="B403">
        <v>5416.96</v>
      </c>
      <c r="C403">
        <v>5700.97</v>
      </c>
      <c r="D403">
        <v>1234.49</v>
      </c>
    </row>
    <row r="404" spans="1:4" x14ac:dyDescent="0.35">
      <c r="A404" s="2">
        <v>38916</v>
      </c>
      <c r="B404">
        <v>5396.85</v>
      </c>
      <c r="C404">
        <v>5681.7</v>
      </c>
      <c r="D404">
        <v>1236.8599999999999</v>
      </c>
    </row>
    <row r="405" spans="1:4" x14ac:dyDescent="0.35">
      <c r="A405" s="2">
        <v>38917</v>
      </c>
      <c r="B405">
        <v>5539.29</v>
      </c>
      <c r="C405">
        <v>5777.96</v>
      </c>
      <c r="D405">
        <v>1259.81</v>
      </c>
    </row>
    <row r="406" spans="1:4" x14ac:dyDescent="0.35">
      <c r="A406" s="2">
        <v>38918</v>
      </c>
      <c r="B406">
        <v>5545.82</v>
      </c>
      <c r="C406">
        <v>5770.88</v>
      </c>
      <c r="D406">
        <v>1249.1300000000001</v>
      </c>
    </row>
    <row r="407" spans="1:4" x14ac:dyDescent="0.35">
      <c r="A407" s="2">
        <v>38919</v>
      </c>
      <c r="B407">
        <v>5451.01</v>
      </c>
      <c r="C407">
        <v>5719.74</v>
      </c>
      <c r="D407">
        <v>1240.29</v>
      </c>
    </row>
    <row r="408" spans="1:4" x14ac:dyDescent="0.35">
      <c r="A408" s="2">
        <v>38922</v>
      </c>
      <c r="B408">
        <v>5578.05</v>
      </c>
      <c r="C408">
        <v>5833.87</v>
      </c>
      <c r="D408">
        <v>1260.9100000000001</v>
      </c>
    </row>
    <row r="409" spans="1:4" x14ac:dyDescent="0.35">
      <c r="A409" s="2">
        <v>38923</v>
      </c>
      <c r="B409">
        <v>5565.76</v>
      </c>
      <c r="C409">
        <v>5851.16</v>
      </c>
      <c r="D409">
        <v>1268.8800000000001</v>
      </c>
    </row>
    <row r="410" spans="1:4" x14ac:dyDescent="0.35">
      <c r="A410" s="2">
        <v>38924</v>
      </c>
      <c r="B410">
        <v>5583.1</v>
      </c>
      <c r="C410">
        <v>5877.1</v>
      </c>
      <c r="D410">
        <v>1268.4000000000001</v>
      </c>
    </row>
    <row r="411" spans="1:4" x14ac:dyDescent="0.35">
      <c r="A411" s="2">
        <v>38925</v>
      </c>
      <c r="B411">
        <v>5659.07</v>
      </c>
      <c r="C411">
        <v>5929.49</v>
      </c>
      <c r="D411">
        <v>1263.2</v>
      </c>
    </row>
    <row r="412" spans="1:4" x14ac:dyDescent="0.35">
      <c r="A412" s="2">
        <v>38926</v>
      </c>
      <c r="B412">
        <v>5705.42</v>
      </c>
      <c r="C412">
        <v>5974.92</v>
      </c>
      <c r="D412">
        <v>1278.55</v>
      </c>
    </row>
    <row r="413" spans="1:4" x14ac:dyDescent="0.35">
      <c r="A413" s="2">
        <v>38929</v>
      </c>
      <c r="B413">
        <v>5681.97</v>
      </c>
      <c r="C413">
        <v>5928.33</v>
      </c>
      <c r="D413">
        <v>1276.6600000000001</v>
      </c>
    </row>
    <row r="414" spans="1:4" x14ac:dyDescent="0.35">
      <c r="A414" s="2">
        <v>38930</v>
      </c>
      <c r="B414">
        <v>5596.74</v>
      </c>
      <c r="C414">
        <v>5880.84</v>
      </c>
      <c r="D414">
        <v>1270.92</v>
      </c>
    </row>
    <row r="415" spans="1:4" x14ac:dyDescent="0.35">
      <c r="A415" s="2">
        <v>38931</v>
      </c>
      <c r="B415">
        <v>5680.82</v>
      </c>
      <c r="C415">
        <v>5932.11</v>
      </c>
      <c r="D415">
        <v>1278.55</v>
      </c>
    </row>
    <row r="416" spans="1:4" x14ac:dyDescent="0.35">
      <c r="A416" s="2">
        <v>38932</v>
      </c>
      <c r="B416">
        <v>5640.03</v>
      </c>
      <c r="C416">
        <v>5838.35</v>
      </c>
      <c r="D416">
        <v>1280.27</v>
      </c>
    </row>
    <row r="417" spans="1:4" x14ac:dyDescent="0.35">
      <c r="A417" s="2">
        <v>38933</v>
      </c>
      <c r="B417">
        <v>5723.03</v>
      </c>
      <c r="C417">
        <v>5889.4</v>
      </c>
      <c r="D417">
        <v>1279.3599999999999</v>
      </c>
    </row>
    <row r="418" spans="1:4" x14ac:dyDescent="0.35">
      <c r="A418" s="2">
        <v>38936</v>
      </c>
      <c r="B418">
        <v>5626.67</v>
      </c>
      <c r="C418">
        <v>5828.8</v>
      </c>
      <c r="D418">
        <v>1275.77</v>
      </c>
    </row>
    <row r="419" spans="1:4" x14ac:dyDescent="0.35">
      <c r="A419" s="2">
        <v>38937</v>
      </c>
      <c r="B419">
        <v>5651.92</v>
      </c>
      <c r="C419">
        <v>5818.09</v>
      </c>
      <c r="D419">
        <v>1271.48</v>
      </c>
    </row>
    <row r="420" spans="1:4" x14ac:dyDescent="0.35">
      <c r="A420" s="2">
        <v>38938</v>
      </c>
      <c r="B420">
        <v>5702.81</v>
      </c>
      <c r="C420">
        <v>5860.47</v>
      </c>
      <c r="D420">
        <v>1265.95</v>
      </c>
    </row>
    <row r="421" spans="1:4" x14ac:dyDescent="0.35">
      <c r="A421" s="2">
        <v>38939</v>
      </c>
      <c r="B421">
        <v>5630.96</v>
      </c>
      <c r="C421">
        <v>5823.38</v>
      </c>
      <c r="D421">
        <v>1271.81</v>
      </c>
    </row>
    <row r="422" spans="1:4" x14ac:dyDescent="0.35">
      <c r="A422" s="2">
        <v>38940</v>
      </c>
      <c r="B422">
        <v>5628.37</v>
      </c>
      <c r="C422">
        <v>5820.13</v>
      </c>
      <c r="D422">
        <v>1266.74</v>
      </c>
    </row>
    <row r="423" spans="1:4" x14ac:dyDescent="0.35">
      <c r="A423" s="2">
        <v>38943</v>
      </c>
      <c r="B423">
        <v>5692</v>
      </c>
      <c r="C423">
        <v>5870.87</v>
      </c>
      <c r="D423">
        <v>1268.21</v>
      </c>
    </row>
    <row r="424" spans="1:4" x14ac:dyDescent="0.35">
      <c r="A424" s="2">
        <v>38944</v>
      </c>
      <c r="B424">
        <v>5776.8</v>
      </c>
      <c r="C424">
        <v>5897.88</v>
      </c>
      <c r="D424">
        <v>1285.58</v>
      </c>
    </row>
    <row r="425" spans="1:4" x14ac:dyDescent="0.35">
      <c r="A425" s="2">
        <v>38945</v>
      </c>
      <c r="B425">
        <v>5812.94</v>
      </c>
      <c r="C425">
        <v>5896.6</v>
      </c>
      <c r="D425">
        <v>1295.43</v>
      </c>
    </row>
    <row r="426" spans="1:4" x14ac:dyDescent="0.35">
      <c r="A426" s="2">
        <v>38946</v>
      </c>
      <c r="B426">
        <v>5833.51</v>
      </c>
      <c r="C426">
        <v>5900.42</v>
      </c>
      <c r="D426">
        <v>1297.48</v>
      </c>
    </row>
    <row r="427" spans="1:4" x14ac:dyDescent="0.35">
      <c r="A427" s="2">
        <v>38947</v>
      </c>
      <c r="B427">
        <v>5817.02</v>
      </c>
      <c r="C427">
        <v>5903.36</v>
      </c>
      <c r="D427">
        <v>1302.3</v>
      </c>
    </row>
    <row r="428" spans="1:4" x14ac:dyDescent="0.35">
      <c r="A428" s="2">
        <v>38950</v>
      </c>
      <c r="B428">
        <v>5794.83</v>
      </c>
      <c r="C428">
        <v>5915.24</v>
      </c>
      <c r="D428">
        <v>1297.52</v>
      </c>
    </row>
    <row r="429" spans="1:4" x14ac:dyDescent="0.35">
      <c r="A429" s="2">
        <v>38951</v>
      </c>
      <c r="B429">
        <v>5818.41</v>
      </c>
      <c r="C429">
        <v>5902.64</v>
      </c>
      <c r="D429">
        <v>1298.82</v>
      </c>
    </row>
    <row r="430" spans="1:4" x14ac:dyDescent="0.35">
      <c r="A430" s="2">
        <v>38952</v>
      </c>
      <c r="B430">
        <v>5775.54</v>
      </c>
      <c r="C430">
        <v>5860.04</v>
      </c>
      <c r="D430">
        <v>1292.99</v>
      </c>
    </row>
    <row r="431" spans="1:4" x14ac:dyDescent="0.35">
      <c r="A431" s="2">
        <v>38953</v>
      </c>
      <c r="B431">
        <v>5814.08</v>
      </c>
      <c r="C431">
        <v>5869.09</v>
      </c>
      <c r="D431">
        <v>1296.06</v>
      </c>
    </row>
    <row r="432" spans="1:4" x14ac:dyDescent="0.35">
      <c r="A432" s="2">
        <v>38954</v>
      </c>
      <c r="B432">
        <v>5811.47</v>
      </c>
      <c r="C432">
        <v>5878.59</v>
      </c>
      <c r="D432">
        <v>1295.0899999999999</v>
      </c>
    </row>
    <row r="433" spans="1:4" x14ac:dyDescent="0.35">
      <c r="A433" s="2">
        <v>38957</v>
      </c>
      <c r="B433">
        <v>5854.99</v>
      </c>
      <c r="C433">
        <v>5878.59</v>
      </c>
      <c r="D433">
        <v>1301.78</v>
      </c>
    </row>
    <row r="434" spans="1:4" x14ac:dyDescent="0.35">
      <c r="A434" s="2">
        <v>38958</v>
      </c>
      <c r="B434">
        <v>5847.02</v>
      </c>
      <c r="C434">
        <v>5888.28</v>
      </c>
      <c r="D434">
        <v>1304.28</v>
      </c>
    </row>
    <row r="435" spans="1:4" x14ac:dyDescent="0.35">
      <c r="A435" s="2">
        <v>38959</v>
      </c>
      <c r="B435">
        <v>5867.53</v>
      </c>
      <c r="C435">
        <v>5929.34</v>
      </c>
      <c r="D435">
        <v>1304.27</v>
      </c>
    </row>
    <row r="436" spans="1:4" x14ac:dyDescent="0.35">
      <c r="A436" s="2">
        <v>38960</v>
      </c>
      <c r="B436">
        <v>5859.57</v>
      </c>
      <c r="C436">
        <v>5906.13</v>
      </c>
      <c r="D436">
        <v>1303.82</v>
      </c>
    </row>
    <row r="437" spans="1:4" x14ac:dyDescent="0.35">
      <c r="A437" s="2">
        <v>38961</v>
      </c>
      <c r="B437">
        <v>5876.54</v>
      </c>
      <c r="C437">
        <v>5949.15</v>
      </c>
      <c r="D437">
        <v>1311.01</v>
      </c>
    </row>
    <row r="438" spans="1:4" x14ac:dyDescent="0.35">
      <c r="A438" s="2">
        <v>38964</v>
      </c>
      <c r="B438">
        <v>5909.72</v>
      </c>
      <c r="C438">
        <v>5986.64</v>
      </c>
      <c r="D438">
        <v>1311.01</v>
      </c>
    </row>
    <row r="439" spans="1:4" x14ac:dyDescent="0.35">
      <c r="A439" s="2">
        <v>38965</v>
      </c>
      <c r="B439">
        <v>5884.07</v>
      </c>
      <c r="C439">
        <v>5981.69</v>
      </c>
      <c r="D439">
        <v>1313.25</v>
      </c>
    </row>
    <row r="440" spans="1:4" x14ac:dyDescent="0.35">
      <c r="A440" s="2">
        <v>38966</v>
      </c>
      <c r="B440">
        <v>5813.06</v>
      </c>
      <c r="C440">
        <v>5929.27</v>
      </c>
      <c r="D440">
        <v>1300.26</v>
      </c>
    </row>
    <row r="441" spans="1:4" x14ac:dyDescent="0.35">
      <c r="A441" s="2">
        <v>38967</v>
      </c>
      <c r="B441">
        <v>5773.72</v>
      </c>
      <c r="C441">
        <v>5858.12</v>
      </c>
      <c r="D441">
        <v>1294.02</v>
      </c>
    </row>
    <row r="442" spans="1:4" x14ac:dyDescent="0.35">
      <c r="A442" s="2">
        <v>38968</v>
      </c>
      <c r="B442">
        <v>5795.26</v>
      </c>
      <c r="C442">
        <v>5879.27</v>
      </c>
      <c r="D442">
        <v>1298.92</v>
      </c>
    </row>
    <row r="443" spans="1:4" x14ac:dyDescent="0.35">
      <c r="A443" s="2">
        <v>38971</v>
      </c>
      <c r="B443">
        <v>5798.46</v>
      </c>
      <c r="C443">
        <v>5850.77</v>
      </c>
      <c r="D443">
        <v>1299.54</v>
      </c>
    </row>
    <row r="444" spans="1:4" x14ac:dyDescent="0.35">
      <c r="A444" s="2">
        <v>38972</v>
      </c>
      <c r="B444">
        <v>5873.85</v>
      </c>
      <c r="C444">
        <v>5895.48</v>
      </c>
      <c r="D444">
        <v>1313.11</v>
      </c>
    </row>
    <row r="445" spans="1:4" x14ac:dyDescent="0.35">
      <c r="A445" s="2">
        <v>38973</v>
      </c>
      <c r="B445">
        <v>5906.12</v>
      </c>
      <c r="C445">
        <v>5892.15</v>
      </c>
      <c r="D445">
        <v>1318.07</v>
      </c>
    </row>
    <row r="446" spans="1:4" x14ac:dyDescent="0.35">
      <c r="A446" s="2">
        <v>38974</v>
      </c>
      <c r="B446">
        <v>5907.37</v>
      </c>
      <c r="C446">
        <v>5877.22</v>
      </c>
      <c r="D446">
        <v>1316.28</v>
      </c>
    </row>
    <row r="447" spans="1:4" x14ac:dyDescent="0.35">
      <c r="A447" s="2">
        <v>38975</v>
      </c>
      <c r="B447">
        <v>5937.87</v>
      </c>
      <c r="C447">
        <v>5877.01</v>
      </c>
      <c r="D447">
        <v>1319.87</v>
      </c>
    </row>
    <row r="448" spans="1:4" x14ac:dyDescent="0.35">
      <c r="A448" s="2">
        <v>38978</v>
      </c>
      <c r="B448">
        <v>5926.33</v>
      </c>
      <c r="C448">
        <v>5890.25</v>
      </c>
      <c r="D448">
        <v>1321.18</v>
      </c>
    </row>
    <row r="449" spans="1:4" x14ac:dyDescent="0.35">
      <c r="A449" s="2">
        <v>38979</v>
      </c>
      <c r="B449">
        <v>5873.46</v>
      </c>
      <c r="C449">
        <v>5831.79</v>
      </c>
      <c r="D449">
        <v>1318.31</v>
      </c>
    </row>
    <row r="450" spans="1:4" x14ac:dyDescent="0.35">
      <c r="A450" s="2">
        <v>38980</v>
      </c>
      <c r="B450">
        <v>5954.38</v>
      </c>
      <c r="C450">
        <v>5866.23</v>
      </c>
      <c r="D450">
        <v>1325.18</v>
      </c>
    </row>
    <row r="451" spans="1:4" x14ac:dyDescent="0.35">
      <c r="A451" s="2">
        <v>38981</v>
      </c>
      <c r="B451">
        <v>5962.03</v>
      </c>
      <c r="C451">
        <v>5896.73</v>
      </c>
      <c r="D451">
        <v>1318.03</v>
      </c>
    </row>
    <row r="452" spans="1:4" x14ac:dyDescent="0.35">
      <c r="A452" s="2">
        <v>38982</v>
      </c>
      <c r="B452">
        <v>5883.32</v>
      </c>
      <c r="C452">
        <v>5822.28</v>
      </c>
      <c r="D452">
        <v>1314.78</v>
      </c>
    </row>
    <row r="453" spans="1:4" x14ac:dyDescent="0.35">
      <c r="A453" s="2">
        <v>38985</v>
      </c>
      <c r="B453">
        <v>5901.66</v>
      </c>
      <c r="C453">
        <v>5798.31</v>
      </c>
      <c r="D453">
        <v>1326.37</v>
      </c>
    </row>
    <row r="454" spans="1:4" x14ac:dyDescent="0.35">
      <c r="A454" s="2">
        <v>38986</v>
      </c>
      <c r="B454">
        <v>5960.63</v>
      </c>
      <c r="C454">
        <v>5873.55</v>
      </c>
      <c r="D454">
        <v>1336.34</v>
      </c>
    </row>
    <row r="455" spans="1:4" x14ac:dyDescent="0.35">
      <c r="A455" s="2">
        <v>38987</v>
      </c>
      <c r="B455">
        <v>5989.71</v>
      </c>
      <c r="C455">
        <v>5930.14</v>
      </c>
      <c r="D455">
        <v>1336.59</v>
      </c>
    </row>
    <row r="456" spans="1:4" x14ac:dyDescent="0.35">
      <c r="A456" s="2">
        <v>38988</v>
      </c>
      <c r="B456">
        <v>5989.16</v>
      </c>
      <c r="C456">
        <v>5971.34</v>
      </c>
      <c r="D456">
        <v>1339.15</v>
      </c>
    </row>
    <row r="457" spans="1:4" x14ac:dyDescent="0.35">
      <c r="A457" s="2">
        <v>38989</v>
      </c>
      <c r="B457">
        <v>6004.33</v>
      </c>
      <c r="C457">
        <v>5960.81</v>
      </c>
      <c r="D457">
        <v>1335.85</v>
      </c>
    </row>
    <row r="458" spans="1:4" x14ac:dyDescent="0.35">
      <c r="A458" s="2">
        <v>38992</v>
      </c>
      <c r="B458">
        <v>5999.46</v>
      </c>
      <c r="C458">
        <v>5957.83</v>
      </c>
      <c r="D458">
        <v>1331.32</v>
      </c>
    </row>
    <row r="459" spans="1:4" x14ac:dyDescent="0.35">
      <c r="A459" s="2">
        <v>38993</v>
      </c>
      <c r="B459">
        <v>5992.22</v>
      </c>
      <c r="C459">
        <v>5937.09</v>
      </c>
      <c r="D459">
        <v>1334.11</v>
      </c>
    </row>
    <row r="460" spans="1:4" x14ac:dyDescent="0.35">
      <c r="A460" s="2">
        <v>38994</v>
      </c>
      <c r="B460">
        <v>6046.37</v>
      </c>
      <c r="C460">
        <v>5966.5</v>
      </c>
      <c r="D460">
        <v>1350.22</v>
      </c>
    </row>
    <row r="461" spans="1:4" x14ac:dyDescent="0.35">
      <c r="A461" s="2">
        <v>38995</v>
      </c>
      <c r="B461">
        <v>6075.28</v>
      </c>
      <c r="C461">
        <v>6004.52</v>
      </c>
      <c r="D461">
        <v>1353.22</v>
      </c>
    </row>
    <row r="462" spans="1:4" x14ac:dyDescent="0.35">
      <c r="A462" s="2">
        <v>38996</v>
      </c>
      <c r="B462">
        <v>6085.82</v>
      </c>
      <c r="C462">
        <v>6001.19</v>
      </c>
      <c r="D462">
        <v>1349.58</v>
      </c>
    </row>
    <row r="463" spans="1:4" x14ac:dyDescent="0.35">
      <c r="A463" s="2">
        <v>38999</v>
      </c>
      <c r="B463">
        <v>6084.4</v>
      </c>
      <c r="C463">
        <v>6030.88</v>
      </c>
      <c r="D463">
        <v>1350.66</v>
      </c>
    </row>
    <row r="464" spans="1:4" x14ac:dyDescent="0.35">
      <c r="A464" s="2">
        <v>39000</v>
      </c>
      <c r="B464">
        <v>6117.71</v>
      </c>
      <c r="C464">
        <v>6072.69</v>
      </c>
      <c r="D464">
        <v>1353.42</v>
      </c>
    </row>
    <row r="465" spans="1:4" x14ac:dyDescent="0.35">
      <c r="A465" s="2">
        <v>39001</v>
      </c>
      <c r="B465">
        <v>6119.45</v>
      </c>
      <c r="C465">
        <v>6073.51</v>
      </c>
      <c r="D465">
        <v>1349.95</v>
      </c>
    </row>
    <row r="466" spans="1:4" x14ac:dyDescent="0.35">
      <c r="A466" s="2">
        <v>39002</v>
      </c>
      <c r="B466">
        <v>6160.28</v>
      </c>
      <c r="C466">
        <v>6121.28</v>
      </c>
      <c r="D466">
        <v>1362.83</v>
      </c>
    </row>
    <row r="467" spans="1:4" x14ac:dyDescent="0.35">
      <c r="A467" s="2">
        <v>39003</v>
      </c>
      <c r="B467">
        <v>6173.68</v>
      </c>
      <c r="C467">
        <v>6157.31</v>
      </c>
      <c r="D467">
        <v>1365.62</v>
      </c>
    </row>
    <row r="468" spans="1:4" x14ac:dyDescent="0.35">
      <c r="A468" s="2">
        <v>39006</v>
      </c>
      <c r="B468">
        <v>6186.54</v>
      </c>
      <c r="C468">
        <v>6172.37</v>
      </c>
      <c r="D468">
        <v>1369.05</v>
      </c>
    </row>
    <row r="469" spans="1:4" x14ac:dyDescent="0.35">
      <c r="A469" s="2">
        <v>39007</v>
      </c>
      <c r="B469">
        <v>6115.1</v>
      </c>
      <c r="C469">
        <v>6108.62</v>
      </c>
      <c r="D469">
        <v>1364.05</v>
      </c>
    </row>
    <row r="470" spans="1:4" x14ac:dyDescent="0.35">
      <c r="A470" s="2">
        <v>39008</v>
      </c>
      <c r="B470">
        <v>6182.78</v>
      </c>
      <c r="C470">
        <v>6150.39</v>
      </c>
      <c r="D470">
        <v>1365.96</v>
      </c>
    </row>
    <row r="471" spans="1:4" x14ac:dyDescent="0.35">
      <c r="A471" s="2">
        <v>39009</v>
      </c>
      <c r="B471">
        <v>6177.42</v>
      </c>
      <c r="C471">
        <v>6155.97</v>
      </c>
      <c r="D471">
        <v>1366.96</v>
      </c>
    </row>
    <row r="472" spans="1:4" x14ac:dyDescent="0.35">
      <c r="A472" s="2">
        <v>39010</v>
      </c>
      <c r="B472">
        <v>6202.82</v>
      </c>
      <c r="C472">
        <v>6155.19</v>
      </c>
      <c r="D472">
        <v>1368.6</v>
      </c>
    </row>
    <row r="473" spans="1:4" x14ac:dyDescent="0.35">
      <c r="A473" s="2">
        <v>39013</v>
      </c>
      <c r="B473">
        <v>6242.91</v>
      </c>
      <c r="C473">
        <v>6166.13</v>
      </c>
      <c r="D473">
        <v>1377.02</v>
      </c>
    </row>
    <row r="474" spans="1:4" x14ac:dyDescent="0.35">
      <c r="A474" s="2">
        <v>39014</v>
      </c>
      <c r="B474">
        <v>6247.52</v>
      </c>
      <c r="C474">
        <v>6182.51</v>
      </c>
      <c r="D474">
        <v>1377.38</v>
      </c>
    </row>
    <row r="475" spans="1:4" x14ac:dyDescent="0.35">
      <c r="A475" s="2">
        <v>39015</v>
      </c>
      <c r="B475">
        <v>6264.92</v>
      </c>
      <c r="C475">
        <v>6214.55</v>
      </c>
      <c r="D475">
        <v>1382.22</v>
      </c>
    </row>
    <row r="476" spans="1:4" x14ac:dyDescent="0.35">
      <c r="A476" s="2">
        <v>39016</v>
      </c>
      <c r="B476">
        <v>6284.19</v>
      </c>
      <c r="C476">
        <v>6184.82</v>
      </c>
      <c r="D476">
        <v>1389.08</v>
      </c>
    </row>
    <row r="477" spans="1:4" x14ac:dyDescent="0.35">
      <c r="A477" s="2">
        <v>39017</v>
      </c>
      <c r="B477">
        <v>6262.54</v>
      </c>
      <c r="C477">
        <v>6160.88</v>
      </c>
      <c r="D477">
        <v>1377.34</v>
      </c>
    </row>
    <row r="478" spans="1:4" x14ac:dyDescent="0.35">
      <c r="A478" s="2">
        <v>39020</v>
      </c>
      <c r="B478">
        <v>6258.19</v>
      </c>
      <c r="C478">
        <v>6126.79</v>
      </c>
      <c r="D478">
        <v>1377.93</v>
      </c>
    </row>
    <row r="479" spans="1:4" x14ac:dyDescent="0.35">
      <c r="A479" s="2">
        <v>39021</v>
      </c>
      <c r="B479">
        <v>6268.92</v>
      </c>
      <c r="C479">
        <v>6129.22</v>
      </c>
      <c r="D479">
        <v>1377.94</v>
      </c>
    </row>
    <row r="480" spans="1:4" x14ac:dyDescent="0.35">
      <c r="A480" s="2">
        <v>39022</v>
      </c>
      <c r="B480">
        <v>6291.9</v>
      </c>
      <c r="C480">
        <v>6149.62</v>
      </c>
      <c r="D480">
        <v>1367.81</v>
      </c>
    </row>
    <row r="481" spans="1:4" x14ac:dyDescent="0.35">
      <c r="A481" s="2">
        <v>39023</v>
      </c>
      <c r="B481">
        <v>6223.33</v>
      </c>
      <c r="C481">
        <v>6149.28</v>
      </c>
      <c r="D481">
        <v>1367.34</v>
      </c>
    </row>
    <row r="482" spans="1:4" x14ac:dyDescent="0.35">
      <c r="A482" s="2">
        <v>39024</v>
      </c>
      <c r="B482">
        <v>6241.15</v>
      </c>
      <c r="C482">
        <v>6148.13</v>
      </c>
      <c r="D482">
        <v>1364.3</v>
      </c>
    </row>
    <row r="483" spans="1:4" x14ac:dyDescent="0.35">
      <c r="A483" s="2">
        <v>39027</v>
      </c>
      <c r="B483">
        <v>6330.65</v>
      </c>
      <c r="C483">
        <v>6224.54</v>
      </c>
      <c r="D483">
        <v>1379.78</v>
      </c>
    </row>
    <row r="484" spans="1:4" x14ac:dyDescent="0.35">
      <c r="A484" s="2">
        <v>39028</v>
      </c>
      <c r="B484">
        <v>6361.96</v>
      </c>
      <c r="C484">
        <v>6243.96</v>
      </c>
      <c r="D484">
        <v>1382.84</v>
      </c>
    </row>
    <row r="485" spans="1:4" x14ac:dyDescent="0.35">
      <c r="A485" s="2">
        <v>39029</v>
      </c>
      <c r="B485">
        <v>6349.26</v>
      </c>
      <c r="C485">
        <v>6238.99</v>
      </c>
      <c r="D485">
        <v>1385.72</v>
      </c>
    </row>
    <row r="486" spans="1:4" x14ac:dyDescent="0.35">
      <c r="A486" s="2">
        <v>39030</v>
      </c>
      <c r="B486">
        <v>6358.68</v>
      </c>
      <c r="C486">
        <v>6231.53</v>
      </c>
      <c r="D486">
        <v>1378.33</v>
      </c>
    </row>
    <row r="487" spans="1:4" x14ac:dyDescent="0.35">
      <c r="A487" s="2">
        <v>39031</v>
      </c>
      <c r="B487">
        <v>6357.77</v>
      </c>
      <c r="C487">
        <v>6208.41</v>
      </c>
      <c r="D487">
        <v>1380.9</v>
      </c>
    </row>
    <row r="488" spans="1:4" x14ac:dyDescent="0.35">
      <c r="A488" s="2">
        <v>39034</v>
      </c>
      <c r="B488">
        <v>6393.73</v>
      </c>
      <c r="C488">
        <v>6194.18</v>
      </c>
      <c r="D488">
        <v>1384.42</v>
      </c>
    </row>
    <row r="489" spans="1:4" x14ac:dyDescent="0.35">
      <c r="A489" s="2">
        <v>39035</v>
      </c>
      <c r="B489">
        <v>6387.38</v>
      </c>
      <c r="C489">
        <v>6186.63</v>
      </c>
      <c r="D489">
        <v>1393.22</v>
      </c>
    </row>
    <row r="490" spans="1:4" x14ac:dyDescent="0.35">
      <c r="A490" s="2">
        <v>39036</v>
      </c>
      <c r="B490">
        <v>6430.89</v>
      </c>
      <c r="C490">
        <v>6229.79</v>
      </c>
      <c r="D490">
        <v>1396.57</v>
      </c>
    </row>
    <row r="491" spans="1:4" x14ac:dyDescent="0.35">
      <c r="A491" s="2">
        <v>39037</v>
      </c>
      <c r="B491">
        <v>6443.02</v>
      </c>
      <c r="C491">
        <v>6254.85</v>
      </c>
      <c r="D491">
        <v>1399.76</v>
      </c>
    </row>
    <row r="492" spans="1:4" x14ac:dyDescent="0.35">
      <c r="A492" s="2">
        <v>39038</v>
      </c>
      <c r="B492">
        <v>6412.36</v>
      </c>
      <c r="C492">
        <v>6192.04</v>
      </c>
      <c r="D492">
        <v>1401.2</v>
      </c>
    </row>
    <row r="493" spans="1:4" x14ac:dyDescent="0.35">
      <c r="A493" s="2">
        <v>39041</v>
      </c>
      <c r="B493">
        <v>6452.33</v>
      </c>
      <c r="C493">
        <v>6204.52</v>
      </c>
      <c r="D493">
        <v>1400.5</v>
      </c>
    </row>
    <row r="494" spans="1:4" x14ac:dyDescent="0.35">
      <c r="A494" s="2">
        <v>39042</v>
      </c>
      <c r="B494">
        <v>6460.39</v>
      </c>
      <c r="C494">
        <v>6202.62</v>
      </c>
      <c r="D494">
        <v>1402.81</v>
      </c>
    </row>
    <row r="495" spans="1:4" x14ac:dyDescent="0.35">
      <c r="A495" s="2">
        <v>39043</v>
      </c>
      <c r="B495">
        <v>6476.13</v>
      </c>
      <c r="C495">
        <v>6160.28</v>
      </c>
      <c r="D495">
        <v>1406.09</v>
      </c>
    </row>
    <row r="496" spans="1:4" x14ac:dyDescent="0.35">
      <c r="A496" s="2">
        <v>39044</v>
      </c>
      <c r="B496">
        <v>6475.25</v>
      </c>
      <c r="C496">
        <v>6139.99</v>
      </c>
      <c r="D496">
        <v>1406.09</v>
      </c>
    </row>
    <row r="497" spans="1:4" x14ac:dyDescent="0.35">
      <c r="A497" s="2">
        <v>39045</v>
      </c>
      <c r="B497">
        <v>6411.96</v>
      </c>
      <c r="C497">
        <v>6122.07</v>
      </c>
      <c r="D497">
        <v>1400.95</v>
      </c>
    </row>
    <row r="498" spans="1:4" x14ac:dyDescent="0.35">
      <c r="A498" s="2">
        <v>39048</v>
      </c>
      <c r="B498">
        <v>6298.17</v>
      </c>
      <c r="C498">
        <v>6050.08</v>
      </c>
      <c r="D498">
        <v>1381.9</v>
      </c>
    </row>
    <row r="499" spans="1:4" x14ac:dyDescent="0.35">
      <c r="A499" s="2">
        <v>39049</v>
      </c>
      <c r="B499">
        <v>6281.68</v>
      </c>
      <c r="C499">
        <v>6025.91</v>
      </c>
      <c r="D499">
        <v>1386.72</v>
      </c>
    </row>
    <row r="500" spans="1:4" x14ac:dyDescent="0.35">
      <c r="A500" s="2">
        <v>39050</v>
      </c>
      <c r="B500">
        <v>6363.8</v>
      </c>
      <c r="C500">
        <v>6084.36</v>
      </c>
      <c r="D500">
        <v>1399.48</v>
      </c>
    </row>
    <row r="501" spans="1:4" x14ac:dyDescent="0.35">
      <c r="A501" s="2">
        <v>39051</v>
      </c>
      <c r="B501">
        <v>6309.19</v>
      </c>
      <c r="C501">
        <v>6048.85</v>
      </c>
      <c r="D501">
        <v>1400.63</v>
      </c>
    </row>
    <row r="502" spans="1:4" x14ac:dyDescent="0.35">
      <c r="A502" s="2">
        <v>39052</v>
      </c>
      <c r="B502">
        <v>6241.13</v>
      </c>
      <c r="C502">
        <v>6021.54</v>
      </c>
      <c r="D502">
        <v>1396.71</v>
      </c>
    </row>
    <row r="503" spans="1:4" x14ac:dyDescent="0.35">
      <c r="A503" s="2">
        <v>39055</v>
      </c>
      <c r="B503">
        <v>6295.23</v>
      </c>
      <c r="C503">
        <v>6050.43</v>
      </c>
      <c r="D503">
        <v>1409.12</v>
      </c>
    </row>
    <row r="504" spans="1:4" x14ac:dyDescent="0.35">
      <c r="A504" s="2">
        <v>39056</v>
      </c>
      <c r="B504">
        <v>6372.8</v>
      </c>
      <c r="C504">
        <v>6086.42</v>
      </c>
      <c r="D504">
        <v>1414.76</v>
      </c>
    </row>
    <row r="505" spans="1:4" x14ac:dyDescent="0.35">
      <c r="A505" s="2">
        <v>39057</v>
      </c>
      <c r="B505">
        <v>6369.51</v>
      </c>
      <c r="C505">
        <v>6090.35</v>
      </c>
      <c r="D505">
        <v>1412.9</v>
      </c>
    </row>
    <row r="506" spans="1:4" x14ac:dyDescent="0.35">
      <c r="A506" s="2">
        <v>39058</v>
      </c>
      <c r="B506">
        <v>6413.03</v>
      </c>
      <c r="C506">
        <v>6131.48</v>
      </c>
      <c r="D506">
        <v>1407.29</v>
      </c>
    </row>
    <row r="507" spans="1:4" x14ac:dyDescent="0.35">
      <c r="A507" s="2">
        <v>39059</v>
      </c>
      <c r="B507">
        <v>6427.41</v>
      </c>
      <c r="C507">
        <v>6152.44</v>
      </c>
      <c r="D507">
        <v>1409.84</v>
      </c>
    </row>
    <row r="508" spans="1:4" x14ac:dyDescent="0.35">
      <c r="A508" s="2">
        <v>39062</v>
      </c>
      <c r="B508">
        <v>6469.42</v>
      </c>
      <c r="C508">
        <v>6159.77</v>
      </c>
      <c r="D508">
        <v>1413.04</v>
      </c>
    </row>
    <row r="509" spans="1:4" x14ac:dyDescent="0.35">
      <c r="A509" s="2">
        <v>39063</v>
      </c>
      <c r="B509">
        <v>6476.17</v>
      </c>
      <c r="C509">
        <v>6156.4</v>
      </c>
      <c r="D509">
        <v>1411.56</v>
      </c>
    </row>
    <row r="510" spans="1:4" x14ac:dyDescent="0.35">
      <c r="A510" s="2">
        <v>39064</v>
      </c>
      <c r="B510">
        <v>6520.77</v>
      </c>
      <c r="C510">
        <v>6192.46</v>
      </c>
      <c r="D510">
        <v>1413.21</v>
      </c>
    </row>
    <row r="511" spans="1:4" x14ac:dyDescent="0.35">
      <c r="A511" s="2">
        <v>39065</v>
      </c>
      <c r="B511">
        <v>6552.58</v>
      </c>
      <c r="C511">
        <v>6227.96</v>
      </c>
      <c r="D511">
        <v>1425.49</v>
      </c>
    </row>
    <row r="512" spans="1:4" x14ac:dyDescent="0.35">
      <c r="A512" s="2">
        <v>39066</v>
      </c>
      <c r="B512">
        <v>6588.83</v>
      </c>
      <c r="C512">
        <v>6260.02</v>
      </c>
      <c r="D512">
        <v>1427.09</v>
      </c>
    </row>
    <row r="513" spans="1:4" x14ac:dyDescent="0.35">
      <c r="A513" s="2">
        <v>39069</v>
      </c>
      <c r="B513">
        <v>6597.25</v>
      </c>
      <c r="C513">
        <v>6247.43</v>
      </c>
      <c r="D513">
        <v>1422.48</v>
      </c>
    </row>
    <row r="514" spans="1:4" x14ac:dyDescent="0.35">
      <c r="A514" s="2">
        <v>39070</v>
      </c>
      <c r="B514">
        <v>6553.51</v>
      </c>
      <c r="C514">
        <v>6203.95</v>
      </c>
      <c r="D514">
        <v>1425.55</v>
      </c>
    </row>
    <row r="515" spans="1:4" x14ac:dyDescent="0.35">
      <c r="A515" s="2">
        <v>39071</v>
      </c>
      <c r="B515">
        <v>6586.91</v>
      </c>
      <c r="C515">
        <v>6198.59</v>
      </c>
      <c r="D515">
        <v>1423.53</v>
      </c>
    </row>
    <row r="516" spans="1:4" x14ac:dyDescent="0.35">
      <c r="A516" s="2">
        <v>39072</v>
      </c>
      <c r="B516">
        <v>6573.96</v>
      </c>
      <c r="C516">
        <v>6183.7</v>
      </c>
      <c r="D516">
        <v>1418.3</v>
      </c>
    </row>
    <row r="517" spans="1:4" x14ac:dyDescent="0.35">
      <c r="A517" s="2">
        <v>39073</v>
      </c>
      <c r="B517">
        <v>6503.13</v>
      </c>
      <c r="C517">
        <v>6189.97</v>
      </c>
      <c r="D517">
        <v>1410.76</v>
      </c>
    </row>
    <row r="518" spans="1:4" x14ac:dyDescent="0.35">
      <c r="A518" s="2">
        <v>39076</v>
      </c>
      <c r="B518">
        <v>6503.13</v>
      </c>
      <c r="C518">
        <v>6189.97</v>
      </c>
      <c r="D518">
        <v>1410.76</v>
      </c>
    </row>
    <row r="519" spans="1:4" x14ac:dyDescent="0.35">
      <c r="A519" s="2">
        <v>39077</v>
      </c>
      <c r="B519">
        <v>6503.13</v>
      </c>
      <c r="C519">
        <v>6189.97</v>
      </c>
      <c r="D519">
        <v>1416.9</v>
      </c>
    </row>
    <row r="520" spans="1:4" x14ac:dyDescent="0.35">
      <c r="A520" s="2">
        <v>39078</v>
      </c>
      <c r="B520">
        <v>6608.86</v>
      </c>
      <c r="C520">
        <v>6245.24</v>
      </c>
      <c r="D520">
        <v>1426.84</v>
      </c>
    </row>
    <row r="521" spans="1:4" x14ac:dyDescent="0.35">
      <c r="A521" s="2">
        <v>39079</v>
      </c>
      <c r="B521">
        <v>6611.81</v>
      </c>
      <c r="C521">
        <v>6240.95</v>
      </c>
      <c r="D521">
        <v>1424.73</v>
      </c>
    </row>
    <row r="522" spans="1:4" x14ac:dyDescent="0.35">
      <c r="A522" s="2">
        <v>39080</v>
      </c>
      <c r="B522">
        <v>6596.92</v>
      </c>
      <c r="C522">
        <v>6220.81</v>
      </c>
      <c r="D522">
        <v>1418.3</v>
      </c>
    </row>
    <row r="523" spans="1:4" x14ac:dyDescent="0.35">
      <c r="A523" s="2">
        <v>39083</v>
      </c>
      <c r="B523">
        <v>6596.92</v>
      </c>
      <c r="C523">
        <v>6220.81</v>
      </c>
      <c r="D523">
        <v>1418.3</v>
      </c>
    </row>
    <row r="524" spans="1:4" x14ac:dyDescent="0.35">
      <c r="A524" s="2">
        <v>39084</v>
      </c>
      <c r="B524">
        <v>6681.13</v>
      </c>
      <c r="C524">
        <v>6310.93</v>
      </c>
      <c r="D524">
        <v>1418.3</v>
      </c>
    </row>
    <row r="525" spans="1:4" x14ac:dyDescent="0.35">
      <c r="A525" s="2">
        <v>39085</v>
      </c>
      <c r="B525">
        <v>6691.32</v>
      </c>
      <c r="C525">
        <v>6319.01</v>
      </c>
      <c r="D525">
        <v>1416.6</v>
      </c>
    </row>
    <row r="526" spans="1:4" x14ac:dyDescent="0.35">
      <c r="A526" s="2">
        <v>39086</v>
      </c>
      <c r="B526">
        <v>6674.4</v>
      </c>
      <c r="C526">
        <v>6286.96</v>
      </c>
      <c r="D526">
        <v>1418.34</v>
      </c>
    </row>
    <row r="527" spans="1:4" x14ac:dyDescent="0.35">
      <c r="A527" s="2">
        <v>39087</v>
      </c>
      <c r="B527">
        <v>6593.09</v>
      </c>
      <c r="C527">
        <v>6220.12</v>
      </c>
      <c r="D527">
        <v>1409.71</v>
      </c>
    </row>
    <row r="528" spans="1:4" x14ac:dyDescent="0.35">
      <c r="A528" s="2">
        <v>39090</v>
      </c>
      <c r="B528">
        <v>6607.59</v>
      </c>
      <c r="C528">
        <v>6194.16</v>
      </c>
      <c r="D528">
        <v>1412.84</v>
      </c>
    </row>
    <row r="529" spans="1:4" x14ac:dyDescent="0.35">
      <c r="A529" s="2">
        <v>39091</v>
      </c>
      <c r="B529">
        <v>6614.37</v>
      </c>
      <c r="C529">
        <v>6196.14</v>
      </c>
      <c r="D529">
        <v>1412.11</v>
      </c>
    </row>
    <row r="530" spans="1:4" x14ac:dyDescent="0.35">
      <c r="A530" s="2">
        <v>39092</v>
      </c>
      <c r="B530">
        <v>6566.56</v>
      </c>
      <c r="C530">
        <v>6160.68</v>
      </c>
      <c r="D530">
        <v>1414.85</v>
      </c>
    </row>
    <row r="531" spans="1:4" x14ac:dyDescent="0.35">
      <c r="A531" s="2">
        <v>39093</v>
      </c>
      <c r="B531">
        <v>6687.3</v>
      </c>
      <c r="C531">
        <v>6230.07</v>
      </c>
      <c r="D531">
        <v>1423.82</v>
      </c>
    </row>
    <row r="532" spans="1:4" x14ac:dyDescent="0.35">
      <c r="A532" s="2">
        <v>39094</v>
      </c>
      <c r="B532">
        <v>6705.17</v>
      </c>
      <c r="C532">
        <v>6239.01</v>
      </c>
      <c r="D532">
        <v>1430.73</v>
      </c>
    </row>
    <row r="533" spans="1:4" x14ac:dyDescent="0.35">
      <c r="A533" s="2">
        <v>39097</v>
      </c>
      <c r="B533">
        <v>6731.74</v>
      </c>
      <c r="C533">
        <v>6263.46</v>
      </c>
      <c r="D533">
        <v>1430.73</v>
      </c>
    </row>
    <row r="534" spans="1:4" x14ac:dyDescent="0.35">
      <c r="A534" s="2">
        <v>39098</v>
      </c>
      <c r="B534">
        <v>6716.82</v>
      </c>
      <c r="C534">
        <v>6215.66</v>
      </c>
      <c r="D534">
        <v>1431.9</v>
      </c>
    </row>
    <row r="535" spans="1:4" x14ac:dyDescent="0.35">
      <c r="A535" s="2">
        <v>39099</v>
      </c>
      <c r="B535">
        <v>6701.7</v>
      </c>
      <c r="C535">
        <v>6204.46</v>
      </c>
      <c r="D535">
        <v>1430.62</v>
      </c>
    </row>
    <row r="536" spans="1:4" x14ac:dyDescent="0.35">
      <c r="A536" s="2">
        <v>39100</v>
      </c>
      <c r="B536">
        <v>6689.62</v>
      </c>
      <c r="C536">
        <v>6210.27</v>
      </c>
      <c r="D536">
        <v>1426.37</v>
      </c>
    </row>
    <row r="537" spans="1:4" x14ac:dyDescent="0.35">
      <c r="A537" s="2">
        <v>39101</v>
      </c>
      <c r="B537">
        <v>6747.17</v>
      </c>
      <c r="C537">
        <v>6237.19</v>
      </c>
      <c r="D537">
        <v>1430.5</v>
      </c>
    </row>
    <row r="538" spans="1:4" x14ac:dyDescent="0.35">
      <c r="A538" s="2">
        <v>39104</v>
      </c>
      <c r="B538">
        <v>6687.31</v>
      </c>
      <c r="C538">
        <v>6218.43</v>
      </c>
      <c r="D538">
        <v>1422.95</v>
      </c>
    </row>
    <row r="539" spans="1:4" x14ac:dyDescent="0.35">
      <c r="A539" s="2">
        <v>39105</v>
      </c>
      <c r="B539">
        <v>6678.93</v>
      </c>
      <c r="C539">
        <v>6227.61</v>
      </c>
      <c r="D539">
        <v>1427.99</v>
      </c>
    </row>
    <row r="540" spans="1:4" x14ac:dyDescent="0.35">
      <c r="A540" s="2">
        <v>39106</v>
      </c>
      <c r="B540">
        <v>6748.37</v>
      </c>
      <c r="C540">
        <v>6314.79</v>
      </c>
      <c r="D540">
        <v>1440.13</v>
      </c>
    </row>
    <row r="541" spans="1:4" x14ac:dyDescent="0.35">
      <c r="A541" s="2">
        <v>39107</v>
      </c>
      <c r="B541">
        <v>6719.58</v>
      </c>
      <c r="C541">
        <v>6269.26</v>
      </c>
      <c r="D541">
        <v>1423.9</v>
      </c>
    </row>
    <row r="542" spans="1:4" x14ac:dyDescent="0.35">
      <c r="A542" s="2">
        <v>39108</v>
      </c>
      <c r="B542">
        <v>6690.34</v>
      </c>
      <c r="C542">
        <v>6228.04</v>
      </c>
      <c r="D542">
        <v>1422.18</v>
      </c>
    </row>
    <row r="543" spans="1:4" x14ac:dyDescent="0.35">
      <c r="A543" s="2">
        <v>39111</v>
      </c>
      <c r="B543">
        <v>6726.01</v>
      </c>
      <c r="C543">
        <v>6239.88</v>
      </c>
      <c r="D543">
        <v>1420.62</v>
      </c>
    </row>
    <row r="544" spans="1:4" x14ac:dyDescent="0.35">
      <c r="A544" s="2">
        <v>39112</v>
      </c>
      <c r="B544">
        <v>6788.23</v>
      </c>
      <c r="C544">
        <v>6241.96</v>
      </c>
      <c r="D544">
        <v>1428.82</v>
      </c>
    </row>
    <row r="545" spans="1:4" x14ac:dyDescent="0.35">
      <c r="A545" s="2">
        <v>39113</v>
      </c>
      <c r="B545">
        <v>6789.11</v>
      </c>
      <c r="C545">
        <v>6203.09</v>
      </c>
      <c r="D545">
        <v>1438.24</v>
      </c>
    </row>
    <row r="546" spans="1:4" x14ac:dyDescent="0.35">
      <c r="A546" s="2">
        <v>39114</v>
      </c>
      <c r="B546">
        <v>6851.28</v>
      </c>
      <c r="C546">
        <v>6282.23</v>
      </c>
      <c r="D546">
        <v>1445.94</v>
      </c>
    </row>
    <row r="547" spans="1:4" x14ac:dyDescent="0.35">
      <c r="A547" s="2">
        <v>39115</v>
      </c>
      <c r="B547">
        <v>6885.76</v>
      </c>
      <c r="C547">
        <v>6310.92</v>
      </c>
      <c r="D547">
        <v>1448.39</v>
      </c>
    </row>
    <row r="548" spans="1:4" x14ac:dyDescent="0.35">
      <c r="A548" s="2">
        <v>39118</v>
      </c>
      <c r="B548">
        <v>6874.06</v>
      </c>
      <c r="C548">
        <v>6317.9</v>
      </c>
      <c r="D548">
        <v>1446.99</v>
      </c>
    </row>
    <row r="549" spans="1:4" x14ac:dyDescent="0.35">
      <c r="A549" s="2">
        <v>39119</v>
      </c>
      <c r="B549">
        <v>6875.7</v>
      </c>
      <c r="C549">
        <v>6346.26</v>
      </c>
      <c r="D549">
        <v>1448</v>
      </c>
    </row>
    <row r="550" spans="1:4" x14ac:dyDescent="0.35">
      <c r="A550" s="2">
        <v>39120</v>
      </c>
      <c r="B550">
        <v>6915.56</v>
      </c>
      <c r="C550">
        <v>6369.47</v>
      </c>
      <c r="D550">
        <v>1450.02</v>
      </c>
    </row>
    <row r="551" spans="1:4" x14ac:dyDescent="0.35">
      <c r="A551" s="2">
        <v>39121</v>
      </c>
      <c r="B551">
        <v>6876.73</v>
      </c>
      <c r="C551">
        <v>6346.39</v>
      </c>
      <c r="D551">
        <v>1448.31</v>
      </c>
    </row>
    <row r="552" spans="1:4" x14ac:dyDescent="0.35">
      <c r="A552" s="2">
        <v>39122</v>
      </c>
      <c r="B552">
        <v>6911.11</v>
      </c>
      <c r="C552">
        <v>6382.84</v>
      </c>
      <c r="D552">
        <v>1438.06</v>
      </c>
    </row>
    <row r="553" spans="1:4" x14ac:dyDescent="0.35">
      <c r="A553" s="2">
        <v>39125</v>
      </c>
      <c r="B553">
        <v>6859.45</v>
      </c>
      <c r="C553">
        <v>6353.46</v>
      </c>
      <c r="D553">
        <v>1433.37</v>
      </c>
    </row>
    <row r="554" spans="1:4" x14ac:dyDescent="0.35">
      <c r="A554" s="2">
        <v>39126</v>
      </c>
      <c r="B554">
        <v>6895.34</v>
      </c>
      <c r="C554">
        <v>6381.76</v>
      </c>
      <c r="D554">
        <v>1444.26</v>
      </c>
    </row>
    <row r="555" spans="1:4" x14ac:dyDescent="0.35">
      <c r="A555" s="2">
        <v>39127</v>
      </c>
      <c r="B555">
        <v>6961.18</v>
      </c>
      <c r="C555">
        <v>6421.21</v>
      </c>
      <c r="D555">
        <v>1455.3</v>
      </c>
    </row>
    <row r="556" spans="1:4" x14ac:dyDescent="0.35">
      <c r="A556" s="2">
        <v>39128</v>
      </c>
      <c r="B556">
        <v>6958.62</v>
      </c>
      <c r="C556">
        <v>6433.32</v>
      </c>
      <c r="D556">
        <v>1456.81</v>
      </c>
    </row>
    <row r="557" spans="1:4" x14ac:dyDescent="0.35">
      <c r="A557" s="2">
        <v>39129</v>
      </c>
      <c r="B557">
        <v>6957.07</v>
      </c>
      <c r="C557">
        <v>6419.53</v>
      </c>
      <c r="D557">
        <v>1455.54</v>
      </c>
    </row>
    <row r="558" spans="1:4" x14ac:dyDescent="0.35">
      <c r="A558" s="2">
        <v>39132</v>
      </c>
      <c r="B558">
        <v>6987.08</v>
      </c>
      <c r="C558">
        <v>6444.44</v>
      </c>
      <c r="D558">
        <v>1455.54</v>
      </c>
    </row>
    <row r="559" spans="1:4" x14ac:dyDescent="0.35">
      <c r="A559" s="2">
        <v>39133</v>
      </c>
      <c r="B559">
        <v>6982.91</v>
      </c>
      <c r="C559">
        <v>6412.33</v>
      </c>
      <c r="D559">
        <v>1459.68</v>
      </c>
    </row>
    <row r="560" spans="1:4" x14ac:dyDescent="0.35">
      <c r="A560" s="2">
        <v>39134</v>
      </c>
      <c r="B560">
        <v>6941.66</v>
      </c>
      <c r="C560">
        <v>6357.07</v>
      </c>
      <c r="D560">
        <v>1457.63</v>
      </c>
    </row>
    <row r="561" spans="1:4" x14ac:dyDescent="0.35">
      <c r="A561" s="2">
        <v>39135</v>
      </c>
      <c r="B561">
        <v>6973.73</v>
      </c>
      <c r="C561">
        <v>6380.94</v>
      </c>
      <c r="D561">
        <v>1456.38</v>
      </c>
    </row>
    <row r="562" spans="1:4" x14ac:dyDescent="0.35">
      <c r="A562" s="2">
        <v>39136</v>
      </c>
      <c r="B562">
        <v>6992.58</v>
      </c>
      <c r="C562">
        <v>6401.49</v>
      </c>
      <c r="D562">
        <v>1451.19</v>
      </c>
    </row>
    <row r="563" spans="1:4" x14ac:dyDescent="0.35">
      <c r="A563" s="2">
        <v>39139</v>
      </c>
      <c r="B563">
        <v>7027.59</v>
      </c>
      <c r="C563">
        <v>6434.7</v>
      </c>
      <c r="D563">
        <v>1449.37</v>
      </c>
    </row>
    <row r="564" spans="1:4" x14ac:dyDescent="0.35">
      <c r="A564" s="2">
        <v>39140</v>
      </c>
      <c r="B564">
        <v>6819.65</v>
      </c>
      <c r="C564">
        <v>6286.08</v>
      </c>
      <c r="D564">
        <v>1399.04</v>
      </c>
    </row>
    <row r="565" spans="1:4" x14ac:dyDescent="0.35">
      <c r="A565" s="2">
        <v>39141</v>
      </c>
      <c r="B565">
        <v>6715.44</v>
      </c>
      <c r="C565">
        <v>6171.47</v>
      </c>
      <c r="D565">
        <v>1406.82</v>
      </c>
    </row>
    <row r="566" spans="1:4" x14ac:dyDescent="0.35">
      <c r="A566" s="2">
        <v>39142</v>
      </c>
      <c r="B566">
        <v>6640.24</v>
      </c>
      <c r="C566">
        <v>6116.04</v>
      </c>
      <c r="D566">
        <v>1403.17</v>
      </c>
    </row>
    <row r="567" spans="1:4" x14ac:dyDescent="0.35">
      <c r="A567" s="2">
        <v>39143</v>
      </c>
      <c r="B567">
        <v>6603.32</v>
      </c>
      <c r="C567">
        <v>6116.24</v>
      </c>
      <c r="D567">
        <v>1387.17</v>
      </c>
    </row>
    <row r="568" spans="1:4" x14ac:dyDescent="0.35">
      <c r="A568" s="2">
        <v>39146</v>
      </c>
      <c r="B568">
        <v>6534.57</v>
      </c>
      <c r="C568">
        <v>6058.65</v>
      </c>
      <c r="D568">
        <v>1374.12</v>
      </c>
    </row>
    <row r="569" spans="1:4" x14ac:dyDescent="0.35">
      <c r="A569" s="2">
        <v>39147</v>
      </c>
      <c r="B569">
        <v>6595</v>
      </c>
      <c r="C569">
        <v>6138.54</v>
      </c>
      <c r="D569">
        <v>1395.41</v>
      </c>
    </row>
    <row r="570" spans="1:4" x14ac:dyDescent="0.35">
      <c r="A570" s="2">
        <v>39148</v>
      </c>
      <c r="B570">
        <v>6617.75</v>
      </c>
      <c r="C570">
        <v>6156.49</v>
      </c>
      <c r="D570">
        <v>1391.97</v>
      </c>
    </row>
    <row r="571" spans="1:4" x14ac:dyDescent="0.35">
      <c r="A571" s="2">
        <v>39149</v>
      </c>
      <c r="B571">
        <v>6713.23</v>
      </c>
      <c r="C571">
        <v>6227.69</v>
      </c>
      <c r="D571">
        <v>1401.89</v>
      </c>
    </row>
    <row r="572" spans="1:4" x14ac:dyDescent="0.35">
      <c r="A572" s="2">
        <v>39150</v>
      </c>
      <c r="B572">
        <v>6716.52</v>
      </c>
      <c r="C572">
        <v>6245.23</v>
      </c>
      <c r="D572">
        <v>1402.85</v>
      </c>
    </row>
    <row r="573" spans="1:4" x14ac:dyDescent="0.35">
      <c r="A573" s="2">
        <v>39153</v>
      </c>
      <c r="B573">
        <v>6715.49</v>
      </c>
      <c r="C573">
        <v>6233.28</v>
      </c>
      <c r="D573">
        <v>1406.6</v>
      </c>
    </row>
    <row r="574" spans="1:4" x14ac:dyDescent="0.35">
      <c r="A574" s="2">
        <v>39154</v>
      </c>
      <c r="B574">
        <v>6623.99</v>
      </c>
      <c r="C574">
        <v>6161.15</v>
      </c>
      <c r="D574">
        <v>1377.95</v>
      </c>
    </row>
    <row r="575" spans="1:4" x14ac:dyDescent="0.35">
      <c r="A575" s="2">
        <v>39155</v>
      </c>
      <c r="B575">
        <v>6447.7</v>
      </c>
      <c r="C575">
        <v>6000.71</v>
      </c>
      <c r="D575">
        <v>1387.17</v>
      </c>
    </row>
    <row r="576" spans="1:4" x14ac:dyDescent="0.35">
      <c r="A576" s="2">
        <v>39156</v>
      </c>
      <c r="B576">
        <v>6585.47</v>
      </c>
      <c r="C576">
        <v>6133.22</v>
      </c>
      <c r="D576">
        <v>1392.28</v>
      </c>
    </row>
    <row r="577" spans="1:4" x14ac:dyDescent="0.35">
      <c r="A577" s="2">
        <v>39157</v>
      </c>
      <c r="B577">
        <v>6579.87</v>
      </c>
      <c r="C577">
        <v>6130.6</v>
      </c>
      <c r="D577">
        <v>1386.95</v>
      </c>
    </row>
    <row r="578" spans="1:4" x14ac:dyDescent="0.35">
      <c r="A578" s="2">
        <v>39160</v>
      </c>
      <c r="B578">
        <v>6671.41</v>
      </c>
      <c r="C578">
        <v>6189.36</v>
      </c>
      <c r="D578">
        <v>1402.06</v>
      </c>
    </row>
    <row r="579" spans="1:4" x14ac:dyDescent="0.35">
      <c r="A579" s="2">
        <v>39161</v>
      </c>
      <c r="B579">
        <v>6700.29</v>
      </c>
      <c r="C579">
        <v>6220.26</v>
      </c>
      <c r="D579">
        <v>1410.94</v>
      </c>
    </row>
    <row r="580" spans="1:4" x14ac:dyDescent="0.35">
      <c r="A580" s="2">
        <v>39162</v>
      </c>
      <c r="B580">
        <v>6712.06</v>
      </c>
      <c r="C580">
        <v>6256.77</v>
      </c>
      <c r="D580">
        <v>1435.04</v>
      </c>
    </row>
    <row r="581" spans="1:4" x14ac:dyDescent="0.35">
      <c r="A581" s="2">
        <v>39163</v>
      </c>
      <c r="B581">
        <v>6856.96</v>
      </c>
      <c r="C581">
        <v>6318.03</v>
      </c>
      <c r="D581">
        <v>1434.54</v>
      </c>
    </row>
    <row r="582" spans="1:4" x14ac:dyDescent="0.35">
      <c r="A582" s="2">
        <v>39164</v>
      </c>
      <c r="B582">
        <v>6899.06</v>
      </c>
      <c r="C582">
        <v>6339.38</v>
      </c>
      <c r="D582">
        <v>1436.11</v>
      </c>
    </row>
    <row r="583" spans="1:4" x14ac:dyDescent="0.35">
      <c r="A583" s="2">
        <v>39167</v>
      </c>
      <c r="B583">
        <v>6828.82</v>
      </c>
      <c r="C583">
        <v>6291.94</v>
      </c>
      <c r="D583">
        <v>1437.5</v>
      </c>
    </row>
    <row r="584" spans="1:4" x14ac:dyDescent="0.35">
      <c r="A584" s="2">
        <v>39168</v>
      </c>
      <c r="B584">
        <v>6858.34</v>
      </c>
      <c r="C584">
        <v>6292.59</v>
      </c>
      <c r="D584">
        <v>1428.61</v>
      </c>
    </row>
    <row r="585" spans="1:4" x14ac:dyDescent="0.35">
      <c r="A585" s="2">
        <v>39169</v>
      </c>
      <c r="B585">
        <v>6816.89</v>
      </c>
      <c r="C585">
        <v>6267.21</v>
      </c>
      <c r="D585">
        <v>1417.23</v>
      </c>
    </row>
    <row r="586" spans="1:4" x14ac:dyDescent="0.35">
      <c r="A586" s="2">
        <v>39170</v>
      </c>
      <c r="B586">
        <v>6897.08</v>
      </c>
      <c r="C586">
        <v>6324.18</v>
      </c>
      <c r="D586">
        <v>1422.53</v>
      </c>
    </row>
    <row r="587" spans="1:4" x14ac:dyDescent="0.35">
      <c r="A587" s="2">
        <v>39171</v>
      </c>
      <c r="B587">
        <v>6917.03</v>
      </c>
      <c r="C587">
        <v>6308.03</v>
      </c>
      <c r="D587">
        <v>1420.86</v>
      </c>
    </row>
    <row r="588" spans="1:4" x14ac:dyDescent="0.35">
      <c r="A588" s="2">
        <v>39174</v>
      </c>
      <c r="B588">
        <v>6937.17</v>
      </c>
      <c r="C588">
        <v>6315.53</v>
      </c>
      <c r="D588">
        <v>1424.55</v>
      </c>
    </row>
    <row r="589" spans="1:4" x14ac:dyDescent="0.35">
      <c r="A589" s="2">
        <v>39175</v>
      </c>
      <c r="B589">
        <v>7045.56</v>
      </c>
      <c r="C589">
        <v>6366.11</v>
      </c>
      <c r="D589">
        <v>1437.77</v>
      </c>
    </row>
    <row r="590" spans="1:4" x14ac:dyDescent="0.35">
      <c r="A590" s="2">
        <v>39176</v>
      </c>
      <c r="B590">
        <v>7073.91</v>
      </c>
      <c r="C590">
        <v>6364.7</v>
      </c>
      <c r="D590">
        <v>1439.37</v>
      </c>
    </row>
    <row r="591" spans="1:4" x14ac:dyDescent="0.35">
      <c r="A591" s="2">
        <v>39177</v>
      </c>
      <c r="B591">
        <v>7099.91</v>
      </c>
      <c r="C591">
        <v>6397.34</v>
      </c>
      <c r="D591">
        <v>1443.76</v>
      </c>
    </row>
    <row r="592" spans="1:4" x14ac:dyDescent="0.35">
      <c r="A592" s="2">
        <v>39178</v>
      </c>
      <c r="B592">
        <v>7099.91</v>
      </c>
      <c r="C592">
        <v>6397.34</v>
      </c>
      <c r="D592">
        <v>1443.76</v>
      </c>
    </row>
    <row r="593" spans="1:4" x14ac:dyDescent="0.35">
      <c r="A593" s="2">
        <v>39181</v>
      </c>
      <c r="B593">
        <v>7099.91</v>
      </c>
      <c r="C593">
        <v>6397.34</v>
      </c>
      <c r="D593">
        <v>1444.61</v>
      </c>
    </row>
    <row r="594" spans="1:4" x14ac:dyDescent="0.35">
      <c r="A594" s="2">
        <v>39182</v>
      </c>
      <c r="B594">
        <v>7166.67</v>
      </c>
      <c r="C594">
        <v>6417.77</v>
      </c>
      <c r="D594">
        <v>1448.39</v>
      </c>
    </row>
    <row r="595" spans="1:4" x14ac:dyDescent="0.35">
      <c r="A595" s="2">
        <v>39183</v>
      </c>
      <c r="B595">
        <v>7152.83</v>
      </c>
      <c r="C595">
        <v>6413.25</v>
      </c>
      <c r="D595">
        <v>1438.87</v>
      </c>
    </row>
    <row r="596" spans="1:4" x14ac:dyDescent="0.35">
      <c r="A596" s="2">
        <v>39184</v>
      </c>
      <c r="B596">
        <v>7142.95</v>
      </c>
      <c r="C596">
        <v>6416.37</v>
      </c>
      <c r="D596">
        <v>1447.8</v>
      </c>
    </row>
    <row r="597" spans="1:4" x14ac:dyDescent="0.35">
      <c r="A597" s="2">
        <v>39185</v>
      </c>
      <c r="B597">
        <v>7212.07</v>
      </c>
      <c r="C597">
        <v>6462.43</v>
      </c>
      <c r="D597">
        <v>1452.85</v>
      </c>
    </row>
    <row r="598" spans="1:4" x14ac:dyDescent="0.35">
      <c r="A598" s="2">
        <v>39188</v>
      </c>
      <c r="B598">
        <v>7338.06</v>
      </c>
      <c r="C598">
        <v>6516.22</v>
      </c>
      <c r="D598">
        <v>1468.47</v>
      </c>
    </row>
    <row r="599" spans="1:4" x14ac:dyDescent="0.35">
      <c r="A599" s="2">
        <v>39189</v>
      </c>
      <c r="B599">
        <v>7348.83</v>
      </c>
      <c r="C599">
        <v>6497.78</v>
      </c>
      <c r="D599">
        <v>1471.48</v>
      </c>
    </row>
    <row r="600" spans="1:4" x14ac:dyDescent="0.35">
      <c r="A600" s="2">
        <v>39190</v>
      </c>
      <c r="B600">
        <v>7282.34</v>
      </c>
      <c r="C600">
        <v>6449.36</v>
      </c>
      <c r="D600">
        <v>1472.5</v>
      </c>
    </row>
    <row r="601" spans="1:4" x14ac:dyDescent="0.35">
      <c r="A601" s="2">
        <v>39191</v>
      </c>
      <c r="B601">
        <v>7242.73</v>
      </c>
      <c r="C601">
        <v>6440.57</v>
      </c>
      <c r="D601">
        <v>1470.73</v>
      </c>
    </row>
    <row r="602" spans="1:4" x14ac:dyDescent="0.35">
      <c r="A602" s="2">
        <v>39192</v>
      </c>
      <c r="B602">
        <v>7342.54</v>
      </c>
      <c r="C602">
        <v>6486.75</v>
      </c>
      <c r="D602">
        <v>1484.35</v>
      </c>
    </row>
    <row r="603" spans="1:4" x14ac:dyDescent="0.35">
      <c r="A603" s="2">
        <v>39195</v>
      </c>
      <c r="B603">
        <v>7335.62</v>
      </c>
      <c r="C603">
        <v>6479.71</v>
      </c>
      <c r="D603">
        <v>1480.93</v>
      </c>
    </row>
    <row r="604" spans="1:4" x14ac:dyDescent="0.35">
      <c r="A604" s="2">
        <v>39196</v>
      </c>
      <c r="B604">
        <v>7270.32</v>
      </c>
      <c r="C604">
        <v>6429.54</v>
      </c>
      <c r="D604">
        <v>1480.41</v>
      </c>
    </row>
    <row r="605" spans="1:4" x14ac:dyDescent="0.35">
      <c r="A605" s="2">
        <v>39197</v>
      </c>
      <c r="B605">
        <v>7343.08</v>
      </c>
      <c r="C605">
        <v>6461.95</v>
      </c>
      <c r="D605">
        <v>1495.42</v>
      </c>
    </row>
    <row r="606" spans="1:4" x14ac:dyDescent="0.35">
      <c r="A606" s="2">
        <v>39198</v>
      </c>
      <c r="B606">
        <v>7387.02</v>
      </c>
      <c r="C606">
        <v>6469.38</v>
      </c>
      <c r="D606">
        <v>1494.25</v>
      </c>
    </row>
    <row r="607" spans="1:4" x14ac:dyDescent="0.35">
      <c r="A607" s="2">
        <v>39199</v>
      </c>
      <c r="B607">
        <v>7378.12</v>
      </c>
      <c r="C607">
        <v>6418.67</v>
      </c>
      <c r="D607">
        <v>1494.07</v>
      </c>
    </row>
    <row r="608" spans="1:4" x14ac:dyDescent="0.35">
      <c r="A608" s="2">
        <v>39202</v>
      </c>
      <c r="B608">
        <v>7408.87</v>
      </c>
      <c r="C608">
        <v>6449.21</v>
      </c>
      <c r="D608">
        <v>1482.37</v>
      </c>
    </row>
    <row r="609" spans="1:4" x14ac:dyDescent="0.35">
      <c r="A609" s="2">
        <v>39203</v>
      </c>
      <c r="B609">
        <v>7408.87</v>
      </c>
      <c r="C609">
        <v>6419.61</v>
      </c>
      <c r="D609">
        <v>1486.3</v>
      </c>
    </row>
    <row r="610" spans="1:4" x14ac:dyDescent="0.35">
      <c r="A610" s="2">
        <v>39204</v>
      </c>
      <c r="B610">
        <v>7455.93</v>
      </c>
      <c r="C610">
        <v>6484.45</v>
      </c>
      <c r="D610">
        <v>1495.92</v>
      </c>
    </row>
    <row r="611" spans="1:4" x14ac:dyDescent="0.35">
      <c r="A611" s="2">
        <v>39205</v>
      </c>
      <c r="B611">
        <v>7476.69</v>
      </c>
      <c r="C611">
        <v>6537.77</v>
      </c>
      <c r="D611">
        <v>1502.39</v>
      </c>
    </row>
    <row r="612" spans="1:4" x14ac:dyDescent="0.35">
      <c r="A612" s="2">
        <v>39206</v>
      </c>
      <c r="B612">
        <v>7516.76</v>
      </c>
      <c r="C612">
        <v>6603.66</v>
      </c>
      <c r="D612">
        <v>1505.62</v>
      </c>
    </row>
    <row r="613" spans="1:4" x14ac:dyDescent="0.35">
      <c r="A613" s="2">
        <v>39209</v>
      </c>
      <c r="B613">
        <v>7525.69</v>
      </c>
      <c r="C613">
        <v>6603.66</v>
      </c>
      <c r="D613">
        <v>1509.48</v>
      </c>
    </row>
    <row r="614" spans="1:4" x14ac:dyDescent="0.35">
      <c r="A614" s="2">
        <v>39210</v>
      </c>
      <c r="B614">
        <v>7442.2</v>
      </c>
      <c r="C614">
        <v>6550.43</v>
      </c>
      <c r="D614">
        <v>1507.72</v>
      </c>
    </row>
    <row r="615" spans="1:4" x14ac:dyDescent="0.35">
      <c r="A615" s="2">
        <v>39211</v>
      </c>
      <c r="B615">
        <v>7475.99</v>
      </c>
      <c r="C615">
        <v>6549.6</v>
      </c>
      <c r="D615">
        <v>1512.58</v>
      </c>
    </row>
    <row r="616" spans="1:4" x14ac:dyDescent="0.35">
      <c r="A616" s="2">
        <v>39212</v>
      </c>
      <c r="B616">
        <v>7415.33</v>
      </c>
      <c r="C616">
        <v>6524.12</v>
      </c>
      <c r="D616">
        <v>1491.47</v>
      </c>
    </row>
    <row r="617" spans="1:4" x14ac:dyDescent="0.35">
      <c r="A617" s="2">
        <v>39213</v>
      </c>
      <c r="B617">
        <v>7479.34</v>
      </c>
      <c r="C617">
        <v>6565.67</v>
      </c>
      <c r="D617">
        <v>1505.85</v>
      </c>
    </row>
    <row r="618" spans="1:4" x14ac:dyDescent="0.35">
      <c r="A618" s="2">
        <v>39216</v>
      </c>
      <c r="B618">
        <v>7459.61</v>
      </c>
      <c r="C618">
        <v>6555.5</v>
      </c>
      <c r="D618">
        <v>1503.15</v>
      </c>
    </row>
    <row r="619" spans="1:4" x14ac:dyDescent="0.35">
      <c r="A619" s="2">
        <v>39217</v>
      </c>
      <c r="B619">
        <v>7505.35</v>
      </c>
      <c r="C619">
        <v>6568.65</v>
      </c>
      <c r="D619">
        <v>1501.19</v>
      </c>
    </row>
    <row r="620" spans="1:4" x14ac:dyDescent="0.35">
      <c r="A620" s="2">
        <v>39218</v>
      </c>
      <c r="B620">
        <v>7481.25</v>
      </c>
      <c r="C620">
        <v>6559.45</v>
      </c>
      <c r="D620">
        <v>1514.14</v>
      </c>
    </row>
    <row r="621" spans="1:4" x14ac:dyDescent="0.35">
      <c r="A621" s="2">
        <v>39219</v>
      </c>
      <c r="B621">
        <v>7499.5</v>
      </c>
      <c r="C621">
        <v>6579.25</v>
      </c>
      <c r="D621">
        <v>1512.75</v>
      </c>
    </row>
    <row r="622" spans="1:4" x14ac:dyDescent="0.35">
      <c r="A622" s="2">
        <v>39220</v>
      </c>
      <c r="B622">
        <v>7607.54</v>
      </c>
      <c r="C622">
        <v>6640.92</v>
      </c>
      <c r="D622">
        <v>1522.75</v>
      </c>
    </row>
    <row r="623" spans="1:4" x14ac:dyDescent="0.35">
      <c r="A623" s="2">
        <v>39223</v>
      </c>
      <c r="B623">
        <v>7619.31</v>
      </c>
      <c r="C623">
        <v>6636.79</v>
      </c>
      <c r="D623">
        <v>1525.1</v>
      </c>
    </row>
    <row r="624" spans="1:4" x14ac:dyDescent="0.35">
      <c r="A624" s="2">
        <v>39224</v>
      </c>
      <c r="B624">
        <v>7659.39</v>
      </c>
      <c r="C624">
        <v>6606.61</v>
      </c>
      <c r="D624">
        <v>1524.12</v>
      </c>
    </row>
    <row r="625" spans="1:4" x14ac:dyDescent="0.35">
      <c r="A625" s="2">
        <v>39225</v>
      </c>
      <c r="B625">
        <v>7735.88</v>
      </c>
      <c r="C625">
        <v>6616.4</v>
      </c>
      <c r="D625">
        <v>1522.28</v>
      </c>
    </row>
    <row r="626" spans="1:4" x14ac:dyDescent="0.35">
      <c r="A626" s="2">
        <v>39226</v>
      </c>
      <c r="B626">
        <v>7697.38</v>
      </c>
      <c r="C626">
        <v>6565.45</v>
      </c>
      <c r="D626">
        <v>1507.51</v>
      </c>
    </row>
    <row r="627" spans="1:4" x14ac:dyDescent="0.35">
      <c r="A627" s="2">
        <v>39227</v>
      </c>
      <c r="B627">
        <v>7739.2</v>
      </c>
      <c r="C627">
        <v>6570.55</v>
      </c>
      <c r="D627">
        <v>1515.73</v>
      </c>
    </row>
    <row r="628" spans="1:4" x14ac:dyDescent="0.35">
      <c r="A628" s="2">
        <v>39230</v>
      </c>
      <c r="B628">
        <v>7739.2</v>
      </c>
      <c r="C628">
        <v>6570.55</v>
      </c>
      <c r="D628">
        <v>1515.73</v>
      </c>
    </row>
    <row r="629" spans="1:4" x14ac:dyDescent="0.35">
      <c r="A629" s="2">
        <v>39231</v>
      </c>
      <c r="B629">
        <v>7781.04</v>
      </c>
      <c r="C629">
        <v>6606.48</v>
      </c>
      <c r="D629">
        <v>1518.11</v>
      </c>
    </row>
    <row r="630" spans="1:4" x14ac:dyDescent="0.35">
      <c r="A630" s="2">
        <v>39232</v>
      </c>
      <c r="B630">
        <v>7764.97</v>
      </c>
      <c r="C630">
        <v>6602.08</v>
      </c>
      <c r="D630">
        <v>1530.23</v>
      </c>
    </row>
    <row r="631" spans="1:4" x14ac:dyDescent="0.35">
      <c r="A631" s="2">
        <v>39233</v>
      </c>
      <c r="B631">
        <v>7883.04</v>
      </c>
      <c r="C631">
        <v>6621.45</v>
      </c>
      <c r="D631">
        <v>1530.62</v>
      </c>
    </row>
    <row r="632" spans="1:4" x14ac:dyDescent="0.35">
      <c r="A632" s="2">
        <v>39234</v>
      </c>
      <c r="B632">
        <v>7987.85</v>
      </c>
      <c r="C632">
        <v>6676.66</v>
      </c>
      <c r="D632">
        <v>1536.34</v>
      </c>
    </row>
    <row r="633" spans="1:4" x14ac:dyDescent="0.35">
      <c r="A633" s="2">
        <v>39237</v>
      </c>
      <c r="B633">
        <v>7976.79</v>
      </c>
      <c r="C633">
        <v>6664.11</v>
      </c>
      <c r="D633">
        <v>1539.18</v>
      </c>
    </row>
    <row r="634" spans="1:4" x14ac:dyDescent="0.35">
      <c r="A634" s="2">
        <v>39238</v>
      </c>
      <c r="B634">
        <v>7919.83</v>
      </c>
      <c r="C634">
        <v>6632.8</v>
      </c>
      <c r="D634">
        <v>1530.95</v>
      </c>
    </row>
    <row r="635" spans="1:4" x14ac:dyDescent="0.35">
      <c r="A635" s="2">
        <v>39239</v>
      </c>
      <c r="B635">
        <v>7730.05</v>
      </c>
      <c r="C635">
        <v>6522.69</v>
      </c>
      <c r="D635">
        <v>1517.38</v>
      </c>
    </row>
    <row r="636" spans="1:4" x14ac:dyDescent="0.35">
      <c r="A636" s="2">
        <v>39240</v>
      </c>
      <c r="B636">
        <v>7618.61</v>
      </c>
      <c r="C636">
        <v>6505.12</v>
      </c>
      <c r="D636">
        <v>1490.72</v>
      </c>
    </row>
    <row r="637" spans="1:4" x14ac:dyDescent="0.35">
      <c r="A637" s="2">
        <v>39241</v>
      </c>
      <c r="B637">
        <v>7590.5</v>
      </c>
      <c r="C637">
        <v>6505.11</v>
      </c>
      <c r="D637">
        <v>1507.67</v>
      </c>
    </row>
    <row r="638" spans="1:4" x14ac:dyDescent="0.35">
      <c r="A638" s="2">
        <v>39244</v>
      </c>
      <c r="B638">
        <v>7706.1</v>
      </c>
      <c r="C638">
        <v>6567.52</v>
      </c>
      <c r="D638">
        <v>1509.12</v>
      </c>
    </row>
    <row r="639" spans="1:4" x14ac:dyDescent="0.35">
      <c r="A639" s="2">
        <v>39245</v>
      </c>
      <c r="B639">
        <v>7678.26</v>
      </c>
      <c r="C639">
        <v>6520.45</v>
      </c>
      <c r="D639">
        <v>1493</v>
      </c>
    </row>
    <row r="640" spans="1:4" x14ac:dyDescent="0.35">
      <c r="A640" s="2">
        <v>39246</v>
      </c>
      <c r="B640">
        <v>7680.76</v>
      </c>
      <c r="C640">
        <v>6559.56</v>
      </c>
      <c r="D640">
        <v>1515.67</v>
      </c>
    </row>
    <row r="641" spans="1:4" x14ac:dyDescent="0.35">
      <c r="A641" s="2">
        <v>39247</v>
      </c>
      <c r="B641">
        <v>7849.16</v>
      </c>
      <c r="C641">
        <v>6649.92</v>
      </c>
      <c r="D641">
        <v>1522.97</v>
      </c>
    </row>
    <row r="642" spans="1:4" x14ac:dyDescent="0.35">
      <c r="A642" s="2">
        <v>39248</v>
      </c>
      <c r="B642">
        <v>8030.64</v>
      </c>
      <c r="C642">
        <v>6732.4</v>
      </c>
      <c r="D642">
        <v>1532.91</v>
      </c>
    </row>
    <row r="643" spans="1:4" x14ac:dyDescent="0.35">
      <c r="A643" s="2">
        <v>39251</v>
      </c>
      <c r="B643">
        <v>8036.12</v>
      </c>
      <c r="C643">
        <v>6703.5</v>
      </c>
      <c r="D643">
        <v>1531.05</v>
      </c>
    </row>
    <row r="644" spans="1:4" x14ac:dyDescent="0.35">
      <c r="A644" s="2">
        <v>39252</v>
      </c>
      <c r="B644">
        <v>8033.52</v>
      </c>
      <c r="C644">
        <v>6650.24</v>
      </c>
      <c r="D644">
        <v>1533.7</v>
      </c>
    </row>
    <row r="645" spans="1:4" x14ac:dyDescent="0.35">
      <c r="A645" s="2">
        <v>39253</v>
      </c>
      <c r="B645">
        <v>8090.49</v>
      </c>
      <c r="C645">
        <v>6649.25</v>
      </c>
      <c r="D645">
        <v>1512.84</v>
      </c>
    </row>
    <row r="646" spans="1:4" x14ac:dyDescent="0.35">
      <c r="A646" s="2">
        <v>39254</v>
      </c>
      <c r="B646">
        <v>7964.71</v>
      </c>
      <c r="C646">
        <v>6595.99</v>
      </c>
      <c r="D646">
        <v>1522.19</v>
      </c>
    </row>
    <row r="647" spans="1:4" x14ac:dyDescent="0.35">
      <c r="A647" s="2">
        <v>39255</v>
      </c>
      <c r="B647">
        <v>7949.63</v>
      </c>
      <c r="C647">
        <v>6567.35</v>
      </c>
      <c r="D647">
        <v>1502.56</v>
      </c>
    </row>
    <row r="648" spans="1:4" x14ac:dyDescent="0.35">
      <c r="A648" s="2">
        <v>39258</v>
      </c>
      <c r="B648">
        <v>7930.61</v>
      </c>
      <c r="C648">
        <v>6588.41</v>
      </c>
      <c r="D648">
        <v>1497.74</v>
      </c>
    </row>
    <row r="649" spans="1:4" x14ac:dyDescent="0.35">
      <c r="A649" s="2">
        <v>39259</v>
      </c>
      <c r="B649">
        <v>7860.52</v>
      </c>
      <c r="C649">
        <v>6559.28</v>
      </c>
      <c r="D649">
        <v>1492.89</v>
      </c>
    </row>
    <row r="650" spans="1:4" x14ac:dyDescent="0.35">
      <c r="A650" s="2">
        <v>39260</v>
      </c>
      <c r="B650">
        <v>7801.23</v>
      </c>
      <c r="C650">
        <v>6527.57</v>
      </c>
      <c r="D650">
        <v>1506.34</v>
      </c>
    </row>
    <row r="651" spans="1:4" x14ac:dyDescent="0.35">
      <c r="A651" s="2">
        <v>39261</v>
      </c>
      <c r="B651">
        <v>7921.36</v>
      </c>
      <c r="C651">
        <v>6571.28</v>
      </c>
      <c r="D651">
        <v>1505.71</v>
      </c>
    </row>
    <row r="652" spans="1:4" x14ac:dyDescent="0.35">
      <c r="A652" s="2">
        <v>39262</v>
      </c>
      <c r="B652">
        <v>8007.32</v>
      </c>
      <c r="C652">
        <v>6607.9</v>
      </c>
      <c r="D652">
        <v>1503.35</v>
      </c>
    </row>
    <row r="653" spans="1:4" x14ac:dyDescent="0.35">
      <c r="A653" s="2">
        <v>39265</v>
      </c>
      <c r="B653">
        <v>7958.24</v>
      </c>
      <c r="C653">
        <v>6590.55</v>
      </c>
      <c r="D653">
        <v>1519.43</v>
      </c>
    </row>
    <row r="654" spans="1:4" x14ac:dyDescent="0.35">
      <c r="A654" s="2">
        <v>39266</v>
      </c>
      <c r="B654">
        <v>8050.68</v>
      </c>
      <c r="C654">
        <v>6639.81</v>
      </c>
      <c r="D654">
        <v>1524.87</v>
      </c>
    </row>
    <row r="655" spans="1:4" x14ac:dyDescent="0.35">
      <c r="A655" s="2">
        <v>39267</v>
      </c>
      <c r="B655">
        <v>8075.26</v>
      </c>
      <c r="C655">
        <v>6673.07</v>
      </c>
      <c r="D655">
        <v>1524.87</v>
      </c>
    </row>
    <row r="656" spans="1:4" x14ac:dyDescent="0.35">
      <c r="A656" s="2">
        <v>39268</v>
      </c>
      <c r="B656">
        <v>7987.13</v>
      </c>
      <c r="C656">
        <v>6635.23</v>
      </c>
      <c r="D656">
        <v>1525.4</v>
      </c>
    </row>
    <row r="657" spans="1:4" x14ac:dyDescent="0.35">
      <c r="A657" s="2">
        <v>39269</v>
      </c>
      <c r="B657">
        <v>8048.32</v>
      </c>
      <c r="C657">
        <v>6690.12</v>
      </c>
      <c r="D657">
        <v>1530.44</v>
      </c>
    </row>
    <row r="658" spans="1:4" x14ac:dyDescent="0.35">
      <c r="A658" s="2">
        <v>39272</v>
      </c>
      <c r="B658">
        <v>8077.39</v>
      </c>
      <c r="C658">
        <v>6712.67</v>
      </c>
      <c r="D658">
        <v>1531.85</v>
      </c>
    </row>
    <row r="659" spans="1:4" x14ac:dyDescent="0.35">
      <c r="A659" s="2">
        <v>39273</v>
      </c>
      <c r="B659">
        <v>7964.76</v>
      </c>
      <c r="C659">
        <v>6630.93</v>
      </c>
      <c r="D659">
        <v>1510.12</v>
      </c>
    </row>
    <row r="660" spans="1:4" x14ac:dyDescent="0.35">
      <c r="A660" s="2">
        <v>39274</v>
      </c>
      <c r="B660">
        <v>7898.54</v>
      </c>
      <c r="C660">
        <v>6615.13</v>
      </c>
      <c r="D660">
        <v>1518.76</v>
      </c>
    </row>
    <row r="661" spans="1:4" x14ac:dyDescent="0.35">
      <c r="A661" s="2">
        <v>39275</v>
      </c>
      <c r="B661">
        <v>8053.43</v>
      </c>
      <c r="C661">
        <v>6697.7</v>
      </c>
      <c r="D661">
        <v>1547.7</v>
      </c>
    </row>
    <row r="662" spans="1:4" x14ac:dyDescent="0.35">
      <c r="A662" s="2">
        <v>39276</v>
      </c>
      <c r="B662">
        <v>8092.77</v>
      </c>
      <c r="C662">
        <v>6716.72</v>
      </c>
      <c r="D662">
        <v>1552.5</v>
      </c>
    </row>
    <row r="663" spans="1:4" x14ac:dyDescent="0.35">
      <c r="A663" s="2">
        <v>39279</v>
      </c>
      <c r="B663">
        <v>8105.69</v>
      </c>
      <c r="C663">
        <v>6697.73</v>
      </c>
      <c r="D663">
        <v>1549.52</v>
      </c>
    </row>
    <row r="664" spans="1:4" x14ac:dyDescent="0.35">
      <c r="A664" s="2">
        <v>39280</v>
      </c>
      <c r="B664">
        <v>8038.21</v>
      </c>
      <c r="C664">
        <v>6659.15</v>
      </c>
      <c r="D664">
        <v>1549.37</v>
      </c>
    </row>
    <row r="665" spans="1:4" x14ac:dyDescent="0.35">
      <c r="A665" s="2">
        <v>39281</v>
      </c>
      <c r="B665">
        <v>7893.61</v>
      </c>
      <c r="C665">
        <v>6567.06</v>
      </c>
      <c r="D665">
        <v>1546.17</v>
      </c>
    </row>
    <row r="666" spans="1:4" x14ac:dyDescent="0.35">
      <c r="A666" s="2">
        <v>39282</v>
      </c>
      <c r="B666">
        <v>7991.21</v>
      </c>
      <c r="C666">
        <v>6640.23</v>
      </c>
      <c r="D666">
        <v>1553.08</v>
      </c>
    </row>
    <row r="667" spans="1:4" x14ac:dyDescent="0.35">
      <c r="A667" s="2">
        <v>39283</v>
      </c>
      <c r="B667">
        <v>7874.85</v>
      </c>
      <c r="C667">
        <v>6585.23</v>
      </c>
      <c r="D667">
        <v>1534.1</v>
      </c>
    </row>
    <row r="668" spans="1:4" x14ac:dyDescent="0.35">
      <c r="A668" s="2">
        <v>39286</v>
      </c>
      <c r="B668">
        <v>7944.21</v>
      </c>
      <c r="C668">
        <v>6624.38</v>
      </c>
      <c r="D668">
        <v>1541.57</v>
      </c>
    </row>
    <row r="669" spans="1:4" x14ac:dyDescent="0.35">
      <c r="A669" s="2">
        <v>39287</v>
      </c>
      <c r="B669">
        <v>7806.79</v>
      </c>
      <c r="C669">
        <v>6498.71</v>
      </c>
      <c r="D669">
        <v>1511.04</v>
      </c>
    </row>
    <row r="670" spans="1:4" x14ac:dyDescent="0.35">
      <c r="A670" s="2">
        <v>39288</v>
      </c>
      <c r="B670">
        <v>7692.55</v>
      </c>
      <c r="C670">
        <v>6454.31</v>
      </c>
      <c r="D670">
        <v>1518.09</v>
      </c>
    </row>
    <row r="671" spans="1:4" x14ac:dyDescent="0.35">
      <c r="A671" s="2">
        <v>39289</v>
      </c>
      <c r="B671">
        <v>7508.96</v>
      </c>
      <c r="C671">
        <v>6251.2</v>
      </c>
      <c r="D671">
        <v>1482.66</v>
      </c>
    </row>
    <row r="672" spans="1:4" x14ac:dyDescent="0.35">
      <c r="A672" s="2">
        <v>39290</v>
      </c>
      <c r="B672">
        <v>7451.68</v>
      </c>
      <c r="C672">
        <v>6215.2</v>
      </c>
      <c r="D672">
        <v>1458.95</v>
      </c>
    </row>
    <row r="673" spans="1:4" x14ac:dyDescent="0.35">
      <c r="A673" s="2">
        <v>39293</v>
      </c>
      <c r="B673">
        <v>7456.31</v>
      </c>
      <c r="C673">
        <v>6206.12</v>
      </c>
      <c r="D673">
        <v>1473.91</v>
      </c>
    </row>
    <row r="674" spans="1:4" x14ac:dyDescent="0.35">
      <c r="A674" s="2">
        <v>39294</v>
      </c>
      <c r="B674">
        <v>7584.14</v>
      </c>
      <c r="C674">
        <v>6360.11</v>
      </c>
      <c r="D674">
        <v>1455.27</v>
      </c>
    </row>
    <row r="675" spans="1:4" x14ac:dyDescent="0.35">
      <c r="A675" s="2">
        <v>39295</v>
      </c>
      <c r="B675">
        <v>7473.93</v>
      </c>
      <c r="C675">
        <v>6250.57</v>
      </c>
      <c r="D675">
        <v>1465.81</v>
      </c>
    </row>
    <row r="676" spans="1:4" x14ac:dyDescent="0.35">
      <c r="A676" s="2">
        <v>39296</v>
      </c>
      <c r="B676">
        <v>7534.13</v>
      </c>
      <c r="C676">
        <v>6300.26</v>
      </c>
      <c r="D676">
        <v>1472.2</v>
      </c>
    </row>
    <row r="677" spans="1:4" x14ac:dyDescent="0.35">
      <c r="A677" s="2">
        <v>39297</v>
      </c>
      <c r="B677">
        <v>7435.67</v>
      </c>
      <c r="C677">
        <v>6224.25</v>
      </c>
      <c r="D677">
        <v>1433.06</v>
      </c>
    </row>
    <row r="678" spans="1:4" x14ac:dyDescent="0.35">
      <c r="A678" s="2">
        <v>39300</v>
      </c>
      <c r="B678">
        <v>7444.45</v>
      </c>
      <c r="C678">
        <v>6189.1</v>
      </c>
      <c r="D678">
        <v>1467.67</v>
      </c>
    </row>
    <row r="679" spans="1:4" x14ac:dyDescent="0.35">
      <c r="A679" s="2">
        <v>39301</v>
      </c>
      <c r="B679">
        <v>7513.66</v>
      </c>
      <c r="C679">
        <v>6308.84</v>
      </c>
      <c r="D679">
        <v>1476.71</v>
      </c>
    </row>
    <row r="680" spans="1:4" x14ac:dyDescent="0.35">
      <c r="A680" s="2">
        <v>39302</v>
      </c>
      <c r="B680">
        <v>7605.94</v>
      </c>
      <c r="C680">
        <v>6393.88</v>
      </c>
      <c r="D680">
        <v>1497.49</v>
      </c>
    </row>
    <row r="681" spans="1:4" x14ac:dyDescent="0.35">
      <c r="A681" s="2">
        <v>39303</v>
      </c>
      <c r="B681">
        <v>7453.59</v>
      </c>
      <c r="C681">
        <v>6271.21</v>
      </c>
      <c r="D681">
        <v>1453.09</v>
      </c>
    </row>
    <row r="682" spans="1:4" x14ac:dyDescent="0.35">
      <c r="A682" s="2">
        <v>39304</v>
      </c>
      <c r="B682">
        <v>7343.26</v>
      </c>
      <c r="C682">
        <v>6038.34</v>
      </c>
      <c r="D682">
        <v>1453.64</v>
      </c>
    </row>
    <row r="683" spans="1:4" x14ac:dyDescent="0.35">
      <c r="A683" s="2">
        <v>39307</v>
      </c>
      <c r="B683">
        <v>7474.33</v>
      </c>
      <c r="C683">
        <v>6219.01</v>
      </c>
      <c r="D683">
        <v>1452.92</v>
      </c>
    </row>
    <row r="684" spans="1:4" x14ac:dyDescent="0.35">
      <c r="A684" s="2">
        <v>39308</v>
      </c>
      <c r="B684">
        <v>7425.07</v>
      </c>
      <c r="C684">
        <v>6143.51</v>
      </c>
      <c r="D684">
        <v>1426.54</v>
      </c>
    </row>
    <row r="685" spans="1:4" x14ac:dyDescent="0.35">
      <c r="A685" s="2">
        <v>39309</v>
      </c>
      <c r="B685">
        <v>7445.9</v>
      </c>
      <c r="C685">
        <v>6109.33</v>
      </c>
      <c r="D685">
        <v>1406.7</v>
      </c>
    </row>
    <row r="686" spans="1:4" x14ac:dyDescent="0.35">
      <c r="A686" s="2">
        <v>39310</v>
      </c>
      <c r="B686">
        <v>7270.07</v>
      </c>
      <c r="C686">
        <v>5858.93</v>
      </c>
      <c r="D686">
        <v>1411.27</v>
      </c>
    </row>
    <row r="687" spans="1:4" x14ac:dyDescent="0.35">
      <c r="A687" s="2">
        <v>39311</v>
      </c>
      <c r="B687">
        <v>7378.29</v>
      </c>
      <c r="C687">
        <v>6064.24</v>
      </c>
      <c r="D687">
        <v>1445.94</v>
      </c>
    </row>
    <row r="688" spans="1:4" x14ac:dyDescent="0.35">
      <c r="A688" s="2">
        <v>39314</v>
      </c>
      <c r="B688">
        <v>7407.53</v>
      </c>
      <c r="C688">
        <v>6078.68</v>
      </c>
      <c r="D688">
        <v>1445.55</v>
      </c>
    </row>
    <row r="689" spans="1:4" x14ac:dyDescent="0.35">
      <c r="A689" s="2">
        <v>39315</v>
      </c>
      <c r="B689">
        <v>7424.75</v>
      </c>
      <c r="C689">
        <v>6086.1</v>
      </c>
      <c r="D689">
        <v>1447.12</v>
      </c>
    </row>
    <row r="690" spans="1:4" x14ac:dyDescent="0.35">
      <c r="A690" s="2">
        <v>39316</v>
      </c>
      <c r="B690">
        <v>7500.48</v>
      </c>
      <c r="C690">
        <v>6195.96</v>
      </c>
      <c r="D690">
        <v>1464.07</v>
      </c>
    </row>
    <row r="691" spans="1:4" x14ac:dyDescent="0.35">
      <c r="A691" s="2">
        <v>39317</v>
      </c>
      <c r="B691">
        <v>7511.96</v>
      </c>
      <c r="C691">
        <v>6196.87</v>
      </c>
      <c r="D691">
        <v>1462.5</v>
      </c>
    </row>
    <row r="692" spans="1:4" x14ac:dyDescent="0.35">
      <c r="A692" s="2">
        <v>39318</v>
      </c>
      <c r="B692">
        <v>7507.27</v>
      </c>
      <c r="C692">
        <v>6220.09</v>
      </c>
      <c r="D692">
        <v>1479.37</v>
      </c>
    </row>
    <row r="693" spans="1:4" x14ac:dyDescent="0.35">
      <c r="A693" s="2">
        <v>39321</v>
      </c>
      <c r="B693">
        <v>7485.99</v>
      </c>
      <c r="C693">
        <v>6220.09</v>
      </c>
      <c r="D693">
        <v>1466.79</v>
      </c>
    </row>
    <row r="694" spans="1:4" x14ac:dyDescent="0.35">
      <c r="A694" s="2">
        <v>39322</v>
      </c>
      <c r="B694">
        <v>7430.24</v>
      </c>
      <c r="C694">
        <v>6102.23</v>
      </c>
      <c r="D694">
        <v>1432.36</v>
      </c>
    </row>
    <row r="695" spans="1:4" x14ac:dyDescent="0.35">
      <c r="A695" s="2">
        <v>39323</v>
      </c>
      <c r="B695">
        <v>7439.18</v>
      </c>
      <c r="C695">
        <v>6132.22</v>
      </c>
      <c r="D695">
        <v>1463.76</v>
      </c>
    </row>
    <row r="696" spans="1:4" x14ac:dyDescent="0.35">
      <c r="A696" s="2">
        <v>39324</v>
      </c>
      <c r="B696">
        <v>7519.94</v>
      </c>
      <c r="C696">
        <v>6212</v>
      </c>
      <c r="D696">
        <v>1457.64</v>
      </c>
    </row>
    <row r="697" spans="1:4" x14ac:dyDescent="0.35">
      <c r="A697" s="2">
        <v>39325</v>
      </c>
      <c r="B697">
        <v>7638.17</v>
      </c>
      <c r="C697">
        <v>6303.3</v>
      </c>
      <c r="D697">
        <v>1473.99</v>
      </c>
    </row>
    <row r="698" spans="1:4" x14ac:dyDescent="0.35">
      <c r="A698" s="2">
        <v>39328</v>
      </c>
      <c r="B698">
        <v>7648.58</v>
      </c>
      <c r="C698">
        <v>6315.22</v>
      </c>
      <c r="D698">
        <v>1473.99</v>
      </c>
    </row>
    <row r="699" spans="1:4" x14ac:dyDescent="0.35">
      <c r="A699" s="2">
        <v>39329</v>
      </c>
      <c r="B699">
        <v>7721.77</v>
      </c>
      <c r="C699">
        <v>6376.84</v>
      </c>
      <c r="D699">
        <v>1489.42</v>
      </c>
    </row>
    <row r="700" spans="1:4" x14ac:dyDescent="0.35">
      <c r="A700" s="2">
        <v>39330</v>
      </c>
      <c r="B700">
        <v>7588.03</v>
      </c>
      <c r="C700">
        <v>6270.67</v>
      </c>
      <c r="D700">
        <v>1472.29</v>
      </c>
    </row>
    <row r="701" spans="1:4" x14ac:dyDescent="0.35">
      <c r="A701" s="2">
        <v>39331</v>
      </c>
      <c r="B701">
        <v>7621.72</v>
      </c>
      <c r="C701">
        <v>6313.31</v>
      </c>
      <c r="D701">
        <v>1478.55</v>
      </c>
    </row>
    <row r="702" spans="1:4" x14ac:dyDescent="0.35">
      <c r="A702" s="2">
        <v>39332</v>
      </c>
      <c r="B702">
        <v>7436.63</v>
      </c>
      <c r="C702">
        <v>6191.23</v>
      </c>
      <c r="D702">
        <v>1453.55</v>
      </c>
    </row>
    <row r="703" spans="1:4" x14ac:dyDescent="0.35">
      <c r="A703" s="2">
        <v>39335</v>
      </c>
      <c r="B703">
        <v>7375.44</v>
      </c>
      <c r="C703">
        <v>6134.13</v>
      </c>
      <c r="D703">
        <v>1451.7</v>
      </c>
    </row>
    <row r="704" spans="1:4" x14ac:dyDescent="0.35">
      <c r="A704" s="2">
        <v>39336</v>
      </c>
      <c r="B704">
        <v>7457.9</v>
      </c>
      <c r="C704">
        <v>6280.68</v>
      </c>
      <c r="D704">
        <v>1471.49</v>
      </c>
    </row>
    <row r="705" spans="1:4" x14ac:dyDescent="0.35">
      <c r="A705" s="2">
        <v>39337</v>
      </c>
      <c r="B705">
        <v>7472.99</v>
      </c>
      <c r="C705">
        <v>6306.19</v>
      </c>
      <c r="D705">
        <v>1471.56</v>
      </c>
    </row>
    <row r="706" spans="1:4" x14ac:dyDescent="0.35">
      <c r="A706" s="2">
        <v>39338</v>
      </c>
      <c r="B706">
        <v>7535.97</v>
      </c>
      <c r="C706">
        <v>6363.89</v>
      </c>
      <c r="D706">
        <v>1483.95</v>
      </c>
    </row>
    <row r="707" spans="1:4" x14ac:dyDescent="0.35">
      <c r="A707" s="2">
        <v>39339</v>
      </c>
      <c r="B707">
        <v>7497.74</v>
      </c>
      <c r="C707">
        <v>6289.34</v>
      </c>
      <c r="D707">
        <v>1484.25</v>
      </c>
    </row>
    <row r="708" spans="1:4" x14ac:dyDescent="0.35">
      <c r="A708" s="2">
        <v>39342</v>
      </c>
      <c r="B708">
        <v>7479.85</v>
      </c>
      <c r="C708">
        <v>6182.78</v>
      </c>
      <c r="D708">
        <v>1476.65</v>
      </c>
    </row>
    <row r="709" spans="1:4" x14ac:dyDescent="0.35">
      <c r="A709" s="2">
        <v>39343</v>
      </c>
      <c r="B709">
        <v>7575.21</v>
      </c>
      <c r="C709">
        <v>6283.3</v>
      </c>
      <c r="D709">
        <v>1519.78</v>
      </c>
    </row>
    <row r="710" spans="1:4" x14ac:dyDescent="0.35">
      <c r="A710" s="2">
        <v>39344</v>
      </c>
      <c r="B710">
        <v>7750.84</v>
      </c>
      <c r="C710">
        <v>6460.04</v>
      </c>
      <c r="D710">
        <v>1529.03</v>
      </c>
    </row>
    <row r="711" spans="1:4" x14ac:dyDescent="0.35">
      <c r="A711" s="2">
        <v>39345</v>
      </c>
      <c r="B711">
        <v>7735.09</v>
      </c>
      <c r="C711">
        <v>6429</v>
      </c>
      <c r="D711">
        <v>1518.75</v>
      </c>
    </row>
    <row r="712" spans="1:4" x14ac:dyDescent="0.35">
      <c r="A712" s="2">
        <v>39346</v>
      </c>
      <c r="B712">
        <v>7794.43</v>
      </c>
      <c r="C712">
        <v>6456.69</v>
      </c>
      <c r="D712">
        <v>1525.75</v>
      </c>
    </row>
    <row r="713" spans="1:4" x14ac:dyDescent="0.35">
      <c r="A713" s="2">
        <v>39349</v>
      </c>
      <c r="B713">
        <v>7787.92</v>
      </c>
      <c r="C713">
        <v>6465.91</v>
      </c>
      <c r="D713">
        <v>1517.73</v>
      </c>
    </row>
    <row r="714" spans="1:4" x14ac:dyDescent="0.35">
      <c r="A714" s="2">
        <v>39350</v>
      </c>
      <c r="B714">
        <v>7769.44</v>
      </c>
      <c r="C714">
        <v>6396.9</v>
      </c>
      <c r="D714">
        <v>1517.21</v>
      </c>
    </row>
    <row r="715" spans="1:4" x14ac:dyDescent="0.35">
      <c r="A715" s="2">
        <v>39351</v>
      </c>
      <c r="B715">
        <v>7804.15</v>
      </c>
      <c r="C715">
        <v>6433.03</v>
      </c>
      <c r="D715">
        <v>1525.42</v>
      </c>
    </row>
    <row r="716" spans="1:4" x14ac:dyDescent="0.35">
      <c r="A716" s="2">
        <v>39352</v>
      </c>
      <c r="B716">
        <v>7853.79</v>
      </c>
      <c r="C716">
        <v>6486.42</v>
      </c>
      <c r="D716">
        <v>1531.38</v>
      </c>
    </row>
    <row r="717" spans="1:4" x14ac:dyDescent="0.35">
      <c r="A717" s="2">
        <v>39353</v>
      </c>
      <c r="B717">
        <v>7861.51</v>
      </c>
      <c r="C717">
        <v>6466.79</v>
      </c>
      <c r="D717">
        <v>1526.75</v>
      </c>
    </row>
    <row r="718" spans="1:4" x14ac:dyDescent="0.35">
      <c r="A718" s="2">
        <v>39356</v>
      </c>
      <c r="B718">
        <v>7922.42</v>
      </c>
      <c r="C718">
        <v>6506.25</v>
      </c>
      <c r="D718">
        <v>1547.03</v>
      </c>
    </row>
    <row r="719" spans="1:4" x14ac:dyDescent="0.35">
      <c r="A719" s="2">
        <v>39357</v>
      </c>
      <c r="B719">
        <v>7946.79</v>
      </c>
      <c r="C719">
        <v>6500.4</v>
      </c>
      <c r="D719">
        <v>1546.63</v>
      </c>
    </row>
    <row r="720" spans="1:4" x14ac:dyDescent="0.35">
      <c r="A720" s="2">
        <v>39358</v>
      </c>
      <c r="B720">
        <v>7955.3</v>
      </c>
      <c r="C720">
        <v>6535.21</v>
      </c>
      <c r="D720">
        <v>1539.59</v>
      </c>
    </row>
    <row r="721" spans="1:4" x14ac:dyDescent="0.35">
      <c r="A721" s="2">
        <v>39359</v>
      </c>
      <c r="B721">
        <v>7944.99</v>
      </c>
      <c r="C721">
        <v>6547.91</v>
      </c>
      <c r="D721">
        <v>1542.84</v>
      </c>
    </row>
    <row r="722" spans="1:4" x14ac:dyDescent="0.35">
      <c r="A722" s="2">
        <v>39360</v>
      </c>
      <c r="B722">
        <v>8002.18</v>
      </c>
      <c r="C722">
        <v>6595.81</v>
      </c>
      <c r="D722">
        <v>1557.59</v>
      </c>
    </row>
    <row r="723" spans="1:4" x14ac:dyDescent="0.35">
      <c r="A723" s="2">
        <v>39363</v>
      </c>
      <c r="B723">
        <v>7974.37</v>
      </c>
      <c r="C723">
        <v>6540.9</v>
      </c>
      <c r="D723">
        <v>1552.58</v>
      </c>
    </row>
    <row r="724" spans="1:4" x14ac:dyDescent="0.35">
      <c r="A724" s="2">
        <v>39364</v>
      </c>
      <c r="B724">
        <v>7980.44</v>
      </c>
      <c r="C724">
        <v>6615.39</v>
      </c>
      <c r="D724">
        <v>1565.15</v>
      </c>
    </row>
    <row r="725" spans="1:4" x14ac:dyDescent="0.35">
      <c r="A725" s="2">
        <v>39365</v>
      </c>
      <c r="B725">
        <v>7986.57</v>
      </c>
      <c r="C725">
        <v>6633.02</v>
      </c>
      <c r="D725">
        <v>1562.47</v>
      </c>
    </row>
    <row r="726" spans="1:4" x14ac:dyDescent="0.35">
      <c r="A726" s="2">
        <v>39366</v>
      </c>
      <c r="B726">
        <v>8033.69</v>
      </c>
      <c r="C726">
        <v>6724.54</v>
      </c>
      <c r="D726">
        <v>1554.41</v>
      </c>
    </row>
    <row r="727" spans="1:4" x14ac:dyDescent="0.35">
      <c r="A727" s="2">
        <v>39367</v>
      </c>
      <c r="B727">
        <v>8041.26</v>
      </c>
      <c r="C727">
        <v>6730.71</v>
      </c>
      <c r="D727">
        <v>1561.8</v>
      </c>
    </row>
    <row r="728" spans="1:4" x14ac:dyDescent="0.35">
      <c r="A728" s="2">
        <v>39370</v>
      </c>
      <c r="B728">
        <v>7969.47</v>
      </c>
      <c r="C728">
        <v>6644.48</v>
      </c>
      <c r="D728">
        <v>1548.71</v>
      </c>
    </row>
    <row r="729" spans="1:4" x14ac:dyDescent="0.35">
      <c r="A729" s="2">
        <v>39371</v>
      </c>
      <c r="B729">
        <v>7962.64</v>
      </c>
      <c r="C729">
        <v>6614.29</v>
      </c>
      <c r="D729">
        <v>1538.53</v>
      </c>
    </row>
    <row r="730" spans="1:4" x14ac:dyDescent="0.35">
      <c r="A730" s="2">
        <v>39372</v>
      </c>
      <c r="B730">
        <v>7985.41</v>
      </c>
      <c r="C730">
        <v>6677.67</v>
      </c>
      <c r="D730">
        <v>1541.24</v>
      </c>
    </row>
    <row r="731" spans="1:4" x14ac:dyDescent="0.35">
      <c r="A731" s="2">
        <v>39373</v>
      </c>
      <c r="B731">
        <v>7921.4</v>
      </c>
      <c r="C731">
        <v>6609.42</v>
      </c>
      <c r="D731">
        <v>1540.08</v>
      </c>
    </row>
    <row r="732" spans="1:4" x14ac:dyDescent="0.35">
      <c r="A732" s="2">
        <v>39374</v>
      </c>
      <c r="B732">
        <v>7884.12</v>
      </c>
      <c r="C732">
        <v>6527.92</v>
      </c>
      <c r="D732">
        <v>1500.63</v>
      </c>
    </row>
    <row r="733" spans="1:4" x14ac:dyDescent="0.35">
      <c r="A733" s="2">
        <v>39377</v>
      </c>
      <c r="B733">
        <v>7794.94</v>
      </c>
      <c r="C733">
        <v>6459.32</v>
      </c>
      <c r="D733">
        <v>1506.33</v>
      </c>
    </row>
    <row r="734" spans="1:4" x14ac:dyDescent="0.35">
      <c r="A734" s="2">
        <v>39378</v>
      </c>
      <c r="B734">
        <v>7842.79</v>
      </c>
      <c r="C734">
        <v>6513.99</v>
      </c>
      <c r="D734">
        <v>1519.59</v>
      </c>
    </row>
    <row r="735" spans="1:4" x14ac:dyDescent="0.35">
      <c r="A735" s="2">
        <v>39379</v>
      </c>
      <c r="B735">
        <v>7828.96</v>
      </c>
      <c r="C735">
        <v>6481.99</v>
      </c>
      <c r="D735">
        <v>1515.88</v>
      </c>
    </row>
    <row r="736" spans="1:4" x14ac:dyDescent="0.35">
      <c r="A736" s="2">
        <v>39380</v>
      </c>
      <c r="B736">
        <v>7932.44</v>
      </c>
      <c r="C736">
        <v>6576.31</v>
      </c>
      <c r="D736">
        <v>1514.4</v>
      </c>
    </row>
    <row r="737" spans="1:4" x14ac:dyDescent="0.35">
      <c r="A737" s="2">
        <v>39381</v>
      </c>
      <c r="B737">
        <v>7949.17</v>
      </c>
      <c r="C737">
        <v>6661.34</v>
      </c>
      <c r="D737">
        <v>1535.28</v>
      </c>
    </row>
    <row r="738" spans="1:4" x14ac:dyDescent="0.35">
      <c r="A738" s="2">
        <v>39384</v>
      </c>
      <c r="B738">
        <v>8009.67</v>
      </c>
      <c r="C738">
        <v>6706.04</v>
      </c>
      <c r="D738">
        <v>1540.98</v>
      </c>
    </row>
    <row r="739" spans="1:4" x14ac:dyDescent="0.35">
      <c r="A739" s="2">
        <v>39385</v>
      </c>
      <c r="B739">
        <v>7977.94</v>
      </c>
      <c r="C739">
        <v>6658.99</v>
      </c>
      <c r="D739">
        <v>1531.02</v>
      </c>
    </row>
    <row r="740" spans="1:4" x14ac:dyDescent="0.35">
      <c r="A740" s="2">
        <v>39386</v>
      </c>
      <c r="B740">
        <v>8019.22</v>
      </c>
      <c r="C740">
        <v>6721.57</v>
      </c>
      <c r="D740">
        <v>1549.38</v>
      </c>
    </row>
    <row r="741" spans="1:4" x14ac:dyDescent="0.35">
      <c r="A741" s="2">
        <v>39387</v>
      </c>
      <c r="B741">
        <v>7880.85</v>
      </c>
      <c r="C741">
        <v>6586.08</v>
      </c>
      <c r="D741">
        <v>1508.44</v>
      </c>
    </row>
    <row r="742" spans="1:4" x14ac:dyDescent="0.35">
      <c r="A742" s="2">
        <v>39388</v>
      </c>
      <c r="B742">
        <v>7849.49</v>
      </c>
      <c r="C742">
        <v>6530.6</v>
      </c>
      <c r="D742">
        <v>1509.65</v>
      </c>
    </row>
    <row r="743" spans="1:4" x14ac:dyDescent="0.35">
      <c r="A743" s="2">
        <v>39391</v>
      </c>
      <c r="B743">
        <v>7807.55</v>
      </c>
      <c r="C743">
        <v>6461.43</v>
      </c>
      <c r="D743">
        <v>1502.17</v>
      </c>
    </row>
    <row r="744" spans="1:4" x14ac:dyDescent="0.35">
      <c r="A744" s="2">
        <v>39392</v>
      </c>
      <c r="B744">
        <v>7827.19</v>
      </c>
      <c r="C744">
        <v>6474.93</v>
      </c>
      <c r="D744">
        <v>1520.27</v>
      </c>
    </row>
    <row r="745" spans="1:4" x14ac:dyDescent="0.35">
      <c r="A745" s="2">
        <v>39393</v>
      </c>
      <c r="B745">
        <v>7799.62</v>
      </c>
      <c r="C745">
        <v>6385.1</v>
      </c>
      <c r="D745">
        <v>1475.62</v>
      </c>
    </row>
    <row r="746" spans="1:4" x14ac:dyDescent="0.35">
      <c r="A746" s="2">
        <v>39394</v>
      </c>
      <c r="B746">
        <v>7819.47</v>
      </c>
      <c r="C746">
        <v>6381.87</v>
      </c>
      <c r="D746">
        <v>1474.77</v>
      </c>
    </row>
    <row r="747" spans="1:4" x14ac:dyDescent="0.35">
      <c r="A747" s="2">
        <v>39395</v>
      </c>
      <c r="B747">
        <v>7812.4</v>
      </c>
      <c r="C747">
        <v>6304.88</v>
      </c>
      <c r="D747">
        <v>1453.7</v>
      </c>
    </row>
    <row r="748" spans="1:4" x14ac:dyDescent="0.35">
      <c r="A748" s="2">
        <v>39398</v>
      </c>
      <c r="B748">
        <v>7806.84</v>
      </c>
      <c r="C748">
        <v>6337.9</v>
      </c>
      <c r="D748">
        <v>1439.18</v>
      </c>
    </row>
    <row r="749" spans="1:4" x14ac:dyDescent="0.35">
      <c r="A749" s="2">
        <v>39399</v>
      </c>
      <c r="B749">
        <v>7777.56</v>
      </c>
      <c r="C749">
        <v>6362.35</v>
      </c>
      <c r="D749">
        <v>1481.05</v>
      </c>
    </row>
    <row r="750" spans="1:4" x14ac:dyDescent="0.35">
      <c r="A750" s="2">
        <v>39400</v>
      </c>
      <c r="B750">
        <v>7783.11</v>
      </c>
      <c r="C750">
        <v>6432.12</v>
      </c>
      <c r="D750">
        <v>1470.58</v>
      </c>
    </row>
    <row r="751" spans="1:4" x14ac:dyDescent="0.35">
      <c r="A751" s="2">
        <v>39401</v>
      </c>
      <c r="B751">
        <v>7667.03</v>
      </c>
      <c r="C751">
        <v>6359.58</v>
      </c>
      <c r="D751">
        <v>1451.15</v>
      </c>
    </row>
    <row r="752" spans="1:4" x14ac:dyDescent="0.35">
      <c r="A752" s="2">
        <v>39402</v>
      </c>
      <c r="B752">
        <v>7612.26</v>
      </c>
      <c r="C752">
        <v>6291.18</v>
      </c>
      <c r="D752">
        <v>1458.74</v>
      </c>
    </row>
    <row r="753" spans="1:4" x14ac:dyDescent="0.35">
      <c r="A753" s="2">
        <v>39405</v>
      </c>
      <c r="B753">
        <v>7511.97</v>
      </c>
      <c r="C753">
        <v>6120.81</v>
      </c>
      <c r="D753">
        <v>1433.27</v>
      </c>
    </row>
    <row r="754" spans="1:4" x14ac:dyDescent="0.35">
      <c r="A754" s="2">
        <v>39406</v>
      </c>
      <c r="B754">
        <v>7630.31</v>
      </c>
      <c r="C754">
        <v>6226.51</v>
      </c>
      <c r="D754">
        <v>1439.7</v>
      </c>
    </row>
    <row r="755" spans="1:4" x14ac:dyDescent="0.35">
      <c r="A755" s="2">
        <v>39407</v>
      </c>
      <c r="B755">
        <v>7518.42</v>
      </c>
      <c r="C755">
        <v>6070.87</v>
      </c>
      <c r="D755">
        <v>1416.77</v>
      </c>
    </row>
    <row r="756" spans="1:4" x14ac:dyDescent="0.35">
      <c r="A756" s="2">
        <v>39408</v>
      </c>
      <c r="B756">
        <v>7562.1</v>
      </c>
      <c r="C756">
        <v>6155.31</v>
      </c>
      <c r="D756">
        <v>1416.77</v>
      </c>
    </row>
    <row r="757" spans="1:4" x14ac:dyDescent="0.35">
      <c r="A757" s="2">
        <v>39409</v>
      </c>
      <c r="B757">
        <v>7608.96</v>
      </c>
      <c r="C757">
        <v>6262.11</v>
      </c>
      <c r="D757">
        <v>1440.7</v>
      </c>
    </row>
    <row r="758" spans="1:4" x14ac:dyDescent="0.35">
      <c r="A758" s="2">
        <v>39412</v>
      </c>
      <c r="B758">
        <v>7567.36</v>
      </c>
      <c r="C758">
        <v>6180.48</v>
      </c>
      <c r="D758">
        <v>1407.22</v>
      </c>
    </row>
    <row r="759" spans="1:4" x14ac:dyDescent="0.35">
      <c r="A759" s="2">
        <v>39413</v>
      </c>
      <c r="B759">
        <v>7531.35</v>
      </c>
      <c r="C759">
        <v>6140.66</v>
      </c>
      <c r="D759">
        <v>1428.23</v>
      </c>
    </row>
    <row r="760" spans="1:4" x14ac:dyDescent="0.35">
      <c r="A760" s="2">
        <v>39414</v>
      </c>
      <c r="B760">
        <v>7723.66</v>
      </c>
      <c r="C760">
        <v>6306.24</v>
      </c>
      <c r="D760">
        <v>1469.02</v>
      </c>
    </row>
    <row r="761" spans="1:4" x14ac:dyDescent="0.35">
      <c r="A761" s="2">
        <v>39415</v>
      </c>
      <c r="B761">
        <v>7765.19</v>
      </c>
      <c r="C761">
        <v>6349.11</v>
      </c>
      <c r="D761">
        <v>1469.72</v>
      </c>
    </row>
    <row r="762" spans="1:4" x14ac:dyDescent="0.35">
      <c r="A762" s="2">
        <v>39416</v>
      </c>
      <c r="B762">
        <v>7870.52</v>
      </c>
      <c r="C762">
        <v>6432.45</v>
      </c>
      <c r="D762">
        <v>1481.14</v>
      </c>
    </row>
    <row r="763" spans="1:4" x14ac:dyDescent="0.35">
      <c r="A763" s="2">
        <v>39419</v>
      </c>
      <c r="B763">
        <v>7837.26</v>
      </c>
      <c r="C763">
        <v>6386.57</v>
      </c>
      <c r="D763">
        <v>1472.42</v>
      </c>
    </row>
    <row r="764" spans="1:4" x14ac:dyDescent="0.35">
      <c r="A764" s="2">
        <v>39420</v>
      </c>
      <c r="B764">
        <v>7808.94</v>
      </c>
      <c r="C764">
        <v>6315.21</v>
      </c>
      <c r="D764">
        <v>1462.79</v>
      </c>
    </row>
    <row r="765" spans="1:4" x14ac:dyDescent="0.35">
      <c r="A765" s="2">
        <v>39421</v>
      </c>
      <c r="B765">
        <v>7944.77</v>
      </c>
      <c r="C765">
        <v>6493.8</v>
      </c>
      <c r="D765">
        <v>1485.01</v>
      </c>
    </row>
    <row r="766" spans="1:4" x14ac:dyDescent="0.35">
      <c r="A766" s="2">
        <v>39422</v>
      </c>
      <c r="B766">
        <v>7940.58</v>
      </c>
      <c r="C766">
        <v>6485.63</v>
      </c>
      <c r="D766">
        <v>1507.34</v>
      </c>
    </row>
    <row r="767" spans="1:4" x14ac:dyDescent="0.35">
      <c r="A767" s="2">
        <v>39423</v>
      </c>
      <c r="B767">
        <v>7994.07</v>
      </c>
      <c r="C767">
        <v>6554.94</v>
      </c>
      <c r="D767">
        <v>1504.66</v>
      </c>
    </row>
    <row r="768" spans="1:4" x14ac:dyDescent="0.35">
      <c r="A768" s="2">
        <v>39426</v>
      </c>
      <c r="B768">
        <v>8033.36</v>
      </c>
      <c r="C768">
        <v>6565.37</v>
      </c>
      <c r="D768">
        <v>1515.96</v>
      </c>
    </row>
    <row r="769" spans="1:4" x14ac:dyDescent="0.35">
      <c r="A769" s="2">
        <v>39427</v>
      </c>
      <c r="B769">
        <v>8009.42</v>
      </c>
      <c r="C769">
        <v>6536.86</v>
      </c>
      <c r="D769">
        <v>1477.65</v>
      </c>
    </row>
    <row r="770" spans="1:4" x14ac:dyDescent="0.35">
      <c r="A770" s="2">
        <v>39428</v>
      </c>
      <c r="B770">
        <v>8076.12</v>
      </c>
      <c r="C770">
        <v>6559.8</v>
      </c>
      <c r="D770">
        <v>1486.59</v>
      </c>
    </row>
    <row r="771" spans="1:4" x14ac:dyDescent="0.35">
      <c r="A771" s="2">
        <v>39429</v>
      </c>
      <c r="B771">
        <v>7928.31</v>
      </c>
      <c r="C771">
        <v>6364.2</v>
      </c>
      <c r="D771">
        <v>1488.41</v>
      </c>
    </row>
    <row r="772" spans="1:4" x14ac:dyDescent="0.35">
      <c r="A772" s="2">
        <v>39430</v>
      </c>
      <c r="B772">
        <v>7948.36</v>
      </c>
      <c r="C772">
        <v>6396.96</v>
      </c>
      <c r="D772">
        <v>1467.95</v>
      </c>
    </row>
    <row r="773" spans="1:4" x14ac:dyDescent="0.35">
      <c r="A773" s="2">
        <v>39433</v>
      </c>
      <c r="B773">
        <v>7825.44</v>
      </c>
      <c r="C773">
        <v>6277.82</v>
      </c>
      <c r="D773">
        <v>1445.9</v>
      </c>
    </row>
    <row r="774" spans="1:4" x14ac:dyDescent="0.35">
      <c r="A774" s="2">
        <v>39434</v>
      </c>
      <c r="B774">
        <v>7850.74</v>
      </c>
      <c r="C774">
        <v>6279.29</v>
      </c>
      <c r="D774">
        <v>1454.98</v>
      </c>
    </row>
    <row r="775" spans="1:4" x14ac:dyDescent="0.35">
      <c r="A775" s="2">
        <v>39435</v>
      </c>
      <c r="B775">
        <v>7837.32</v>
      </c>
      <c r="C775">
        <v>6284.54</v>
      </c>
      <c r="D775">
        <v>1453</v>
      </c>
    </row>
    <row r="776" spans="1:4" x14ac:dyDescent="0.35">
      <c r="A776" s="2">
        <v>39436</v>
      </c>
      <c r="B776">
        <v>7869.19</v>
      </c>
      <c r="C776">
        <v>6345.56</v>
      </c>
      <c r="D776">
        <v>1460.12</v>
      </c>
    </row>
    <row r="777" spans="1:4" x14ac:dyDescent="0.35">
      <c r="A777" s="2">
        <v>39437</v>
      </c>
      <c r="B777">
        <v>8002.67</v>
      </c>
      <c r="C777">
        <v>6434.08</v>
      </c>
      <c r="D777">
        <v>1484.46</v>
      </c>
    </row>
    <row r="778" spans="1:4" x14ac:dyDescent="0.35">
      <c r="A778" s="2">
        <v>39440</v>
      </c>
      <c r="B778">
        <v>8002.67</v>
      </c>
      <c r="C778">
        <v>6479.32</v>
      </c>
      <c r="D778">
        <v>1496.45</v>
      </c>
    </row>
    <row r="779" spans="1:4" x14ac:dyDescent="0.35">
      <c r="A779" s="2">
        <v>39441</v>
      </c>
      <c r="B779">
        <v>8002.67</v>
      </c>
      <c r="C779">
        <v>6479.32</v>
      </c>
      <c r="D779">
        <v>1496.45</v>
      </c>
    </row>
    <row r="780" spans="1:4" x14ac:dyDescent="0.35">
      <c r="A780" s="2">
        <v>39442</v>
      </c>
      <c r="B780">
        <v>8002.67</v>
      </c>
      <c r="C780">
        <v>6479.32</v>
      </c>
      <c r="D780">
        <v>1497.66</v>
      </c>
    </row>
    <row r="781" spans="1:4" x14ac:dyDescent="0.35">
      <c r="A781" s="2">
        <v>39443</v>
      </c>
      <c r="B781">
        <v>8038.6</v>
      </c>
      <c r="C781">
        <v>6497.83</v>
      </c>
      <c r="D781">
        <v>1476.37</v>
      </c>
    </row>
    <row r="782" spans="1:4" x14ac:dyDescent="0.35">
      <c r="A782" s="2">
        <v>39444</v>
      </c>
      <c r="B782">
        <v>8067.32</v>
      </c>
      <c r="C782">
        <v>6476.89</v>
      </c>
      <c r="D782">
        <v>1478.49</v>
      </c>
    </row>
    <row r="783" spans="1:4" x14ac:dyDescent="0.35">
      <c r="A783" s="2">
        <v>39447</v>
      </c>
      <c r="B783">
        <v>8067.32</v>
      </c>
      <c r="C783">
        <v>6456.91</v>
      </c>
      <c r="D783">
        <v>1468.35</v>
      </c>
    </row>
    <row r="784" spans="1:4" x14ac:dyDescent="0.35">
      <c r="A784" s="2">
        <v>39448</v>
      </c>
      <c r="B784">
        <v>8067.32</v>
      </c>
      <c r="C784">
        <v>6456.91</v>
      </c>
      <c r="D784">
        <v>1468.35</v>
      </c>
    </row>
    <row r="785" spans="1:4" x14ac:dyDescent="0.35">
      <c r="A785" s="2">
        <v>39449</v>
      </c>
      <c r="B785">
        <v>7949.11</v>
      </c>
      <c r="C785">
        <v>6416.68</v>
      </c>
      <c r="D785">
        <v>1447.16</v>
      </c>
    </row>
    <row r="786" spans="1:4" x14ac:dyDescent="0.35">
      <c r="A786" s="2">
        <v>39450</v>
      </c>
      <c r="B786">
        <v>7908.41</v>
      </c>
      <c r="C786">
        <v>6479.44</v>
      </c>
      <c r="D786">
        <v>1447.16</v>
      </c>
    </row>
    <row r="787" spans="1:4" x14ac:dyDescent="0.35">
      <c r="A787" s="2">
        <v>39451</v>
      </c>
      <c r="B787">
        <v>7808.69</v>
      </c>
      <c r="C787">
        <v>6348.52</v>
      </c>
      <c r="D787">
        <v>1411.63</v>
      </c>
    </row>
    <row r="788" spans="1:4" x14ac:dyDescent="0.35">
      <c r="A788" s="2">
        <v>39454</v>
      </c>
      <c r="B788">
        <v>7817.17</v>
      </c>
      <c r="C788">
        <v>6335.67</v>
      </c>
      <c r="D788">
        <v>1416.18</v>
      </c>
    </row>
    <row r="789" spans="1:4" x14ac:dyDescent="0.35">
      <c r="A789" s="2">
        <v>39455</v>
      </c>
      <c r="B789">
        <v>7849.99</v>
      </c>
      <c r="C789">
        <v>6356.49</v>
      </c>
      <c r="D789">
        <v>1390.19</v>
      </c>
    </row>
    <row r="790" spans="1:4" x14ac:dyDescent="0.35">
      <c r="A790" s="2">
        <v>39456</v>
      </c>
      <c r="B790">
        <v>7782.71</v>
      </c>
      <c r="C790">
        <v>6272.7</v>
      </c>
      <c r="D790">
        <v>1409.13</v>
      </c>
    </row>
    <row r="791" spans="1:4" x14ac:dyDescent="0.35">
      <c r="A791" s="2">
        <v>39457</v>
      </c>
      <c r="B791">
        <v>7713.09</v>
      </c>
      <c r="C791">
        <v>6222.69</v>
      </c>
      <c r="D791">
        <v>1420.33</v>
      </c>
    </row>
    <row r="792" spans="1:4" x14ac:dyDescent="0.35">
      <c r="A792" s="2">
        <v>39458</v>
      </c>
      <c r="B792">
        <v>7717.95</v>
      </c>
      <c r="C792">
        <v>6202.04</v>
      </c>
      <c r="D792">
        <v>1401.02</v>
      </c>
    </row>
    <row r="793" spans="1:4" x14ac:dyDescent="0.35">
      <c r="A793" s="2">
        <v>39461</v>
      </c>
      <c r="B793">
        <v>7732.02</v>
      </c>
      <c r="C793">
        <v>6215.69</v>
      </c>
      <c r="D793">
        <v>1416.25</v>
      </c>
    </row>
    <row r="794" spans="1:4" x14ac:dyDescent="0.35">
      <c r="A794" s="2">
        <v>39462</v>
      </c>
      <c r="B794">
        <v>7566.38</v>
      </c>
      <c r="C794">
        <v>6025.58</v>
      </c>
      <c r="D794">
        <v>1380.95</v>
      </c>
    </row>
    <row r="795" spans="1:4" x14ac:dyDescent="0.35">
      <c r="A795" s="2">
        <v>39463</v>
      </c>
      <c r="B795">
        <v>7471.57</v>
      </c>
      <c r="C795">
        <v>5942.88</v>
      </c>
      <c r="D795">
        <v>1373.2</v>
      </c>
    </row>
    <row r="796" spans="1:4" x14ac:dyDescent="0.35">
      <c r="A796" s="2">
        <v>39464</v>
      </c>
      <c r="B796">
        <v>7413.53</v>
      </c>
      <c r="C796">
        <v>5902.41</v>
      </c>
      <c r="D796">
        <v>1333.25</v>
      </c>
    </row>
    <row r="797" spans="1:4" x14ac:dyDescent="0.35">
      <c r="A797" s="2">
        <v>39465</v>
      </c>
      <c r="B797">
        <v>7314.17</v>
      </c>
      <c r="C797">
        <v>5901.7</v>
      </c>
      <c r="D797">
        <v>1325.19</v>
      </c>
    </row>
    <row r="798" spans="1:4" x14ac:dyDescent="0.35">
      <c r="A798" s="2">
        <v>39468</v>
      </c>
      <c r="B798">
        <v>6790.19</v>
      </c>
      <c r="C798">
        <v>5578.23</v>
      </c>
      <c r="D798">
        <v>1325.19</v>
      </c>
    </row>
    <row r="799" spans="1:4" x14ac:dyDescent="0.35">
      <c r="A799" s="2">
        <v>39469</v>
      </c>
      <c r="B799">
        <v>6769.47</v>
      </c>
      <c r="C799">
        <v>5740.11</v>
      </c>
      <c r="D799">
        <v>1310.5</v>
      </c>
    </row>
    <row r="800" spans="1:4" x14ac:dyDescent="0.35">
      <c r="A800" s="2">
        <v>39470</v>
      </c>
      <c r="B800">
        <v>6439.21</v>
      </c>
      <c r="C800">
        <v>5609.35</v>
      </c>
      <c r="D800">
        <v>1338.6</v>
      </c>
    </row>
    <row r="801" spans="1:4" x14ac:dyDescent="0.35">
      <c r="A801" s="2">
        <v>39471</v>
      </c>
      <c r="B801">
        <v>6821.07</v>
      </c>
      <c r="C801">
        <v>5875.81</v>
      </c>
      <c r="D801">
        <v>1352.07</v>
      </c>
    </row>
    <row r="802" spans="1:4" x14ac:dyDescent="0.35">
      <c r="A802" s="2">
        <v>39472</v>
      </c>
      <c r="B802">
        <v>6816.74</v>
      </c>
      <c r="C802">
        <v>5868.96</v>
      </c>
      <c r="D802">
        <v>1330.6</v>
      </c>
    </row>
    <row r="803" spans="1:4" x14ac:dyDescent="0.35">
      <c r="A803" s="2">
        <v>39475</v>
      </c>
      <c r="B803">
        <v>6818.85</v>
      </c>
      <c r="C803">
        <v>5788.85</v>
      </c>
      <c r="D803">
        <v>1353.97</v>
      </c>
    </row>
    <row r="804" spans="1:4" x14ac:dyDescent="0.35">
      <c r="A804" s="2">
        <v>39476</v>
      </c>
      <c r="B804">
        <v>6892.96</v>
      </c>
      <c r="C804">
        <v>5885.24</v>
      </c>
      <c r="D804">
        <v>1362.3</v>
      </c>
    </row>
    <row r="805" spans="1:4" x14ac:dyDescent="0.35">
      <c r="A805" s="2">
        <v>39477</v>
      </c>
      <c r="B805">
        <v>6875.35</v>
      </c>
      <c r="C805">
        <v>5837.31</v>
      </c>
      <c r="D805">
        <v>1355.81</v>
      </c>
    </row>
    <row r="806" spans="1:4" x14ac:dyDescent="0.35">
      <c r="A806" s="2">
        <v>39478</v>
      </c>
      <c r="B806">
        <v>6851.75</v>
      </c>
      <c r="C806">
        <v>5879.78</v>
      </c>
      <c r="D806">
        <v>1378.55</v>
      </c>
    </row>
    <row r="807" spans="1:4" x14ac:dyDescent="0.35">
      <c r="A807" s="2">
        <v>39479</v>
      </c>
      <c r="B807">
        <v>6968.67</v>
      </c>
      <c r="C807">
        <v>6029.18</v>
      </c>
      <c r="D807">
        <v>1395.42</v>
      </c>
    </row>
    <row r="808" spans="1:4" x14ac:dyDescent="0.35">
      <c r="A808" s="2">
        <v>39482</v>
      </c>
      <c r="B808">
        <v>7000.49</v>
      </c>
      <c r="C808">
        <v>6026.21</v>
      </c>
      <c r="D808">
        <v>1380.82</v>
      </c>
    </row>
    <row r="809" spans="1:4" x14ac:dyDescent="0.35">
      <c r="A809" s="2">
        <v>39483</v>
      </c>
      <c r="B809">
        <v>6765.25</v>
      </c>
      <c r="C809">
        <v>5868.03</v>
      </c>
      <c r="D809">
        <v>1336.64</v>
      </c>
    </row>
    <row r="810" spans="1:4" x14ac:dyDescent="0.35">
      <c r="A810" s="2">
        <v>39484</v>
      </c>
      <c r="B810">
        <v>6847.51</v>
      </c>
      <c r="C810">
        <v>5875.37</v>
      </c>
      <c r="D810">
        <v>1326.45</v>
      </c>
    </row>
    <row r="811" spans="1:4" x14ac:dyDescent="0.35">
      <c r="A811" s="2">
        <v>39485</v>
      </c>
      <c r="B811">
        <v>6733.72</v>
      </c>
      <c r="C811">
        <v>5724.12</v>
      </c>
      <c r="D811">
        <v>1336.91</v>
      </c>
    </row>
    <row r="812" spans="1:4" x14ac:dyDescent="0.35">
      <c r="A812" s="2">
        <v>39486</v>
      </c>
      <c r="B812">
        <v>6767.28</v>
      </c>
      <c r="C812">
        <v>5784.01</v>
      </c>
      <c r="D812">
        <v>1331.29</v>
      </c>
    </row>
    <row r="813" spans="1:4" x14ac:dyDescent="0.35">
      <c r="A813" s="2">
        <v>39489</v>
      </c>
      <c r="B813">
        <v>6743.54</v>
      </c>
      <c r="C813">
        <v>5707.69</v>
      </c>
      <c r="D813">
        <v>1339.13</v>
      </c>
    </row>
    <row r="814" spans="1:4" x14ac:dyDescent="0.35">
      <c r="A814" s="2">
        <v>39490</v>
      </c>
      <c r="B814">
        <v>6967.84</v>
      </c>
      <c r="C814">
        <v>5909.97</v>
      </c>
      <c r="D814">
        <v>1348.86</v>
      </c>
    </row>
    <row r="815" spans="1:4" x14ac:dyDescent="0.35">
      <c r="A815" s="2">
        <v>39491</v>
      </c>
      <c r="B815">
        <v>6973.67</v>
      </c>
      <c r="C815">
        <v>5880.06</v>
      </c>
      <c r="D815">
        <v>1367.21</v>
      </c>
    </row>
    <row r="816" spans="1:4" x14ac:dyDescent="0.35">
      <c r="A816" s="2">
        <v>39492</v>
      </c>
      <c r="B816">
        <v>6962.28</v>
      </c>
      <c r="C816">
        <v>5879.3</v>
      </c>
      <c r="D816">
        <v>1348.86</v>
      </c>
    </row>
    <row r="817" spans="1:4" x14ac:dyDescent="0.35">
      <c r="A817" s="2">
        <v>39493</v>
      </c>
      <c r="B817">
        <v>6832.43</v>
      </c>
      <c r="C817">
        <v>5787.61</v>
      </c>
      <c r="D817">
        <v>1349.99</v>
      </c>
    </row>
    <row r="818" spans="1:4" x14ac:dyDescent="0.35">
      <c r="A818" s="2">
        <v>39496</v>
      </c>
      <c r="B818">
        <v>6967.55</v>
      </c>
      <c r="C818">
        <v>5946.62</v>
      </c>
      <c r="D818">
        <v>1349.99</v>
      </c>
    </row>
    <row r="819" spans="1:4" x14ac:dyDescent="0.35">
      <c r="A819" s="2">
        <v>39497</v>
      </c>
      <c r="B819">
        <v>7002.29</v>
      </c>
      <c r="C819">
        <v>5966.93</v>
      </c>
      <c r="D819">
        <v>1348.78</v>
      </c>
    </row>
    <row r="820" spans="1:4" x14ac:dyDescent="0.35">
      <c r="A820" s="2">
        <v>39498</v>
      </c>
      <c r="B820">
        <v>6899.68</v>
      </c>
      <c r="C820">
        <v>5893.57</v>
      </c>
      <c r="D820">
        <v>1360.03</v>
      </c>
    </row>
    <row r="821" spans="1:4" x14ac:dyDescent="0.35">
      <c r="A821" s="2">
        <v>39499</v>
      </c>
      <c r="B821">
        <v>6904.85</v>
      </c>
      <c r="C821">
        <v>5932.22</v>
      </c>
      <c r="D821">
        <v>1342.53</v>
      </c>
    </row>
    <row r="822" spans="1:4" x14ac:dyDescent="0.35">
      <c r="A822" s="2">
        <v>39500</v>
      </c>
      <c r="B822">
        <v>6806.29</v>
      </c>
      <c r="C822">
        <v>5888.48</v>
      </c>
      <c r="D822">
        <v>1353.11</v>
      </c>
    </row>
    <row r="823" spans="1:4" x14ac:dyDescent="0.35">
      <c r="A823" s="2">
        <v>39503</v>
      </c>
      <c r="B823">
        <v>6882.56</v>
      </c>
      <c r="C823">
        <v>5999.51</v>
      </c>
      <c r="D823">
        <v>1371.8</v>
      </c>
    </row>
    <row r="824" spans="1:4" x14ac:dyDescent="0.35">
      <c r="A824" s="2">
        <v>39504</v>
      </c>
      <c r="B824">
        <v>6985.97</v>
      </c>
      <c r="C824">
        <v>6087.37</v>
      </c>
      <c r="D824">
        <v>1381.29</v>
      </c>
    </row>
    <row r="825" spans="1:4" x14ac:dyDescent="0.35">
      <c r="A825" s="2">
        <v>39505</v>
      </c>
      <c r="B825">
        <v>6997.85</v>
      </c>
      <c r="C825">
        <v>6076.53</v>
      </c>
      <c r="D825">
        <v>1380.02</v>
      </c>
    </row>
    <row r="826" spans="1:4" x14ac:dyDescent="0.35">
      <c r="A826" s="2">
        <v>39506</v>
      </c>
      <c r="B826">
        <v>6862.52</v>
      </c>
      <c r="C826">
        <v>5965.66</v>
      </c>
      <c r="D826">
        <v>1367.68</v>
      </c>
    </row>
    <row r="827" spans="1:4" x14ac:dyDescent="0.35">
      <c r="A827" s="2">
        <v>39507</v>
      </c>
      <c r="B827">
        <v>6748.13</v>
      </c>
      <c r="C827">
        <v>5884.28</v>
      </c>
      <c r="D827">
        <v>1330.63</v>
      </c>
    </row>
    <row r="828" spans="1:4" x14ac:dyDescent="0.35">
      <c r="A828" s="2">
        <v>39510</v>
      </c>
      <c r="B828">
        <v>6689.95</v>
      </c>
      <c r="C828">
        <v>5818.62</v>
      </c>
      <c r="D828">
        <v>1331.34</v>
      </c>
    </row>
    <row r="829" spans="1:4" x14ac:dyDescent="0.35">
      <c r="A829" s="2">
        <v>39511</v>
      </c>
      <c r="B829">
        <v>6545.04</v>
      </c>
      <c r="C829">
        <v>5767.74</v>
      </c>
      <c r="D829">
        <v>1326.75</v>
      </c>
    </row>
    <row r="830" spans="1:4" x14ac:dyDescent="0.35">
      <c r="A830" s="2">
        <v>39512</v>
      </c>
      <c r="B830">
        <v>6683.71</v>
      </c>
      <c r="C830">
        <v>5853.46</v>
      </c>
      <c r="D830">
        <v>1333.7</v>
      </c>
    </row>
    <row r="831" spans="1:4" x14ac:dyDescent="0.35">
      <c r="A831" s="2">
        <v>39513</v>
      </c>
      <c r="B831">
        <v>6591.31</v>
      </c>
      <c r="C831">
        <v>5766.39</v>
      </c>
      <c r="D831">
        <v>1304.3399999999999</v>
      </c>
    </row>
    <row r="832" spans="1:4" x14ac:dyDescent="0.35">
      <c r="A832" s="2">
        <v>39514</v>
      </c>
      <c r="B832">
        <v>6513.99</v>
      </c>
      <c r="C832">
        <v>5699.91</v>
      </c>
      <c r="D832">
        <v>1293.3699999999999</v>
      </c>
    </row>
    <row r="833" spans="1:4" x14ac:dyDescent="0.35">
      <c r="A833" s="2">
        <v>39517</v>
      </c>
      <c r="B833">
        <v>6448.08</v>
      </c>
      <c r="C833">
        <v>5629.08</v>
      </c>
      <c r="D833">
        <v>1273.3699999999999</v>
      </c>
    </row>
    <row r="834" spans="1:4" x14ac:dyDescent="0.35">
      <c r="A834" s="2">
        <v>39518</v>
      </c>
      <c r="B834">
        <v>6524.57</v>
      </c>
      <c r="C834">
        <v>5690.39</v>
      </c>
      <c r="D834">
        <v>1320.65</v>
      </c>
    </row>
    <row r="835" spans="1:4" x14ac:dyDescent="0.35">
      <c r="A835" s="2">
        <v>39519</v>
      </c>
      <c r="B835">
        <v>6599.37</v>
      </c>
      <c r="C835">
        <v>5776.41</v>
      </c>
      <c r="D835">
        <v>1308.77</v>
      </c>
    </row>
    <row r="836" spans="1:4" x14ac:dyDescent="0.35">
      <c r="A836" s="2">
        <v>39520</v>
      </c>
      <c r="B836">
        <v>6500.56</v>
      </c>
      <c r="C836">
        <v>5692.41</v>
      </c>
      <c r="D836">
        <v>1315.48</v>
      </c>
    </row>
    <row r="837" spans="1:4" x14ac:dyDescent="0.35">
      <c r="A837" s="2">
        <v>39521</v>
      </c>
      <c r="B837">
        <v>6451.9</v>
      </c>
      <c r="C837">
        <v>5631.7</v>
      </c>
      <c r="D837">
        <v>1288.1400000000001</v>
      </c>
    </row>
    <row r="838" spans="1:4" x14ac:dyDescent="0.35">
      <c r="A838" s="2">
        <v>39524</v>
      </c>
      <c r="B838">
        <v>6182.3</v>
      </c>
      <c r="C838">
        <v>5414.42</v>
      </c>
      <c r="D838">
        <v>1276.5999999999999</v>
      </c>
    </row>
    <row r="839" spans="1:4" x14ac:dyDescent="0.35">
      <c r="A839" s="2">
        <v>39525</v>
      </c>
      <c r="B839">
        <v>6393.39</v>
      </c>
      <c r="C839">
        <v>5605.77</v>
      </c>
      <c r="D839">
        <v>1330.74</v>
      </c>
    </row>
    <row r="840" spans="1:4" x14ac:dyDescent="0.35">
      <c r="A840" s="2">
        <v>39526</v>
      </c>
      <c r="B840">
        <v>6361.22</v>
      </c>
      <c r="C840">
        <v>5545.63</v>
      </c>
      <c r="D840">
        <v>1298.42</v>
      </c>
    </row>
    <row r="841" spans="1:4" x14ac:dyDescent="0.35">
      <c r="A841" s="2">
        <v>39527</v>
      </c>
      <c r="B841">
        <v>6319.99</v>
      </c>
      <c r="C841">
        <v>5495.24</v>
      </c>
      <c r="D841">
        <v>1329.51</v>
      </c>
    </row>
    <row r="842" spans="1:4" x14ac:dyDescent="0.35">
      <c r="A842" s="2">
        <v>39528</v>
      </c>
      <c r="B842">
        <v>6319.99</v>
      </c>
      <c r="C842">
        <v>5495.24</v>
      </c>
      <c r="D842">
        <v>1329.51</v>
      </c>
    </row>
    <row r="843" spans="1:4" x14ac:dyDescent="0.35">
      <c r="A843" s="2">
        <v>39531</v>
      </c>
      <c r="B843">
        <v>6319.99</v>
      </c>
      <c r="C843">
        <v>5495.24</v>
      </c>
      <c r="D843">
        <v>1349.88</v>
      </c>
    </row>
    <row r="844" spans="1:4" x14ac:dyDescent="0.35">
      <c r="A844" s="2">
        <v>39532</v>
      </c>
      <c r="B844">
        <v>6524.71</v>
      </c>
      <c r="C844">
        <v>5689.07</v>
      </c>
      <c r="D844">
        <v>1352.99</v>
      </c>
    </row>
    <row r="845" spans="1:4" x14ac:dyDescent="0.35">
      <c r="A845" s="2">
        <v>39533</v>
      </c>
      <c r="B845">
        <v>6489.26</v>
      </c>
      <c r="C845">
        <v>5660.39</v>
      </c>
      <c r="D845">
        <v>1341.13</v>
      </c>
    </row>
    <row r="846" spans="1:4" x14ac:dyDescent="0.35">
      <c r="A846" s="2">
        <v>39534</v>
      </c>
      <c r="B846">
        <v>6578.06</v>
      </c>
      <c r="C846">
        <v>5717.47</v>
      </c>
      <c r="D846">
        <v>1325.76</v>
      </c>
    </row>
    <row r="847" spans="1:4" x14ac:dyDescent="0.35">
      <c r="A847" s="2">
        <v>39535</v>
      </c>
      <c r="B847">
        <v>6559.9</v>
      </c>
      <c r="C847">
        <v>5692.88</v>
      </c>
      <c r="D847">
        <v>1315.22</v>
      </c>
    </row>
    <row r="848" spans="1:4" x14ac:dyDescent="0.35">
      <c r="A848" s="2">
        <v>39538</v>
      </c>
      <c r="B848">
        <v>6534.97</v>
      </c>
      <c r="C848">
        <v>5702.11</v>
      </c>
      <c r="D848">
        <v>1322.7</v>
      </c>
    </row>
    <row r="849" spans="1:4" x14ac:dyDescent="0.35">
      <c r="A849" s="2">
        <v>39539</v>
      </c>
      <c r="B849">
        <v>6720.33</v>
      </c>
      <c r="C849">
        <v>5852.58</v>
      </c>
      <c r="D849">
        <v>1370.18</v>
      </c>
    </row>
    <row r="850" spans="1:4" x14ac:dyDescent="0.35">
      <c r="A850" s="2">
        <v>39540</v>
      </c>
      <c r="B850">
        <v>6777.44</v>
      </c>
      <c r="C850">
        <v>5915.94</v>
      </c>
      <c r="D850">
        <v>1367.53</v>
      </c>
    </row>
    <row r="851" spans="1:4" x14ac:dyDescent="0.35">
      <c r="A851" s="2">
        <v>39541</v>
      </c>
      <c r="B851">
        <v>6741.72</v>
      </c>
      <c r="C851">
        <v>5891.32</v>
      </c>
      <c r="D851">
        <v>1369.31</v>
      </c>
    </row>
    <row r="852" spans="1:4" x14ac:dyDescent="0.35">
      <c r="A852" s="2">
        <v>39542</v>
      </c>
      <c r="B852">
        <v>6763.39</v>
      </c>
      <c r="C852">
        <v>5947.11</v>
      </c>
      <c r="D852">
        <v>1370.4</v>
      </c>
    </row>
    <row r="853" spans="1:4" x14ac:dyDescent="0.35">
      <c r="A853" s="2">
        <v>39545</v>
      </c>
      <c r="B853">
        <v>6821.03</v>
      </c>
      <c r="C853">
        <v>6014.76</v>
      </c>
      <c r="D853">
        <v>1372.54</v>
      </c>
    </row>
    <row r="854" spans="1:4" x14ac:dyDescent="0.35">
      <c r="A854" s="2">
        <v>39546</v>
      </c>
      <c r="B854">
        <v>6771.98</v>
      </c>
      <c r="C854">
        <v>5990.21</v>
      </c>
      <c r="D854">
        <v>1365.54</v>
      </c>
    </row>
    <row r="855" spans="1:4" x14ac:dyDescent="0.35">
      <c r="A855" s="2">
        <v>39547</v>
      </c>
      <c r="B855">
        <v>6721.36</v>
      </c>
      <c r="C855">
        <v>5983.87</v>
      </c>
      <c r="D855">
        <v>1354.49</v>
      </c>
    </row>
    <row r="856" spans="1:4" x14ac:dyDescent="0.35">
      <c r="A856" s="2">
        <v>39548</v>
      </c>
      <c r="B856">
        <v>6704.32</v>
      </c>
      <c r="C856">
        <v>5965.09</v>
      </c>
      <c r="D856">
        <v>1360.55</v>
      </c>
    </row>
    <row r="857" spans="1:4" x14ac:dyDescent="0.35">
      <c r="A857" s="2">
        <v>39549</v>
      </c>
      <c r="B857">
        <v>6603.57</v>
      </c>
      <c r="C857">
        <v>5895.46</v>
      </c>
      <c r="D857">
        <v>1332.83</v>
      </c>
    </row>
    <row r="858" spans="1:4" x14ac:dyDescent="0.35">
      <c r="A858" s="2">
        <v>39552</v>
      </c>
      <c r="B858">
        <v>6554.49</v>
      </c>
      <c r="C858">
        <v>5831.61</v>
      </c>
      <c r="D858">
        <v>1328.32</v>
      </c>
    </row>
    <row r="859" spans="1:4" x14ac:dyDescent="0.35">
      <c r="A859" s="2">
        <v>39553</v>
      </c>
      <c r="B859">
        <v>6585.05</v>
      </c>
      <c r="C859">
        <v>5906.86</v>
      </c>
      <c r="D859">
        <v>1334.43</v>
      </c>
    </row>
    <row r="860" spans="1:4" x14ac:dyDescent="0.35">
      <c r="A860" s="2">
        <v>39554</v>
      </c>
      <c r="B860">
        <v>6702.84</v>
      </c>
      <c r="C860">
        <v>6046.23</v>
      </c>
      <c r="D860">
        <v>1364.71</v>
      </c>
    </row>
    <row r="861" spans="1:4" x14ac:dyDescent="0.35">
      <c r="A861" s="2">
        <v>39555</v>
      </c>
      <c r="B861">
        <v>6681.81</v>
      </c>
      <c r="C861">
        <v>5980.35</v>
      </c>
      <c r="D861">
        <v>1365.56</v>
      </c>
    </row>
    <row r="862" spans="1:4" x14ac:dyDescent="0.35">
      <c r="A862" s="2">
        <v>39556</v>
      </c>
      <c r="B862">
        <v>6843.08</v>
      </c>
      <c r="C862">
        <v>6056.55</v>
      </c>
      <c r="D862">
        <v>1390.33</v>
      </c>
    </row>
    <row r="863" spans="1:4" x14ac:dyDescent="0.35">
      <c r="A863" s="2">
        <v>39559</v>
      </c>
      <c r="B863">
        <v>6786.55</v>
      </c>
      <c r="C863">
        <v>6052.97</v>
      </c>
      <c r="D863">
        <v>1388.17</v>
      </c>
    </row>
    <row r="864" spans="1:4" x14ac:dyDescent="0.35">
      <c r="A864" s="2">
        <v>39560</v>
      </c>
      <c r="B864">
        <v>6728.3</v>
      </c>
      <c r="C864">
        <v>6034.73</v>
      </c>
      <c r="D864">
        <v>1375.94</v>
      </c>
    </row>
    <row r="865" spans="1:4" x14ac:dyDescent="0.35">
      <c r="A865" s="2">
        <v>39561</v>
      </c>
      <c r="B865">
        <v>6795.03</v>
      </c>
      <c r="C865">
        <v>6083.61</v>
      </c>
      <c r="D865">
        <v>1379.93</v>
      </c>
    </row>
    <row r="866" spans="1:4" x14ac:dyDescent="0.35">
      <c r="A866" s="2">
        <v>39562</v>
      </c>
      <c r="B866">
        <v>6821.32</v>
      </c>
      <c r="C866">
        <v>6050.69</v>
      </c>
      <c r="D866">
        <v>1388.82</v>
      </c>
    </row>
    <row r="867" spans="1:4" x14ac:dyDescent="0.35">
      <c r="A867" s="2">
        <v>39563</v>
      </c>
      <c r="B867">
        <v>6896.58</v>
      </c>
      <c r="C867">
        <v>6091.37</v>
      </c>
      <c r="D867">
        <v>1397.84</v>
      </c>
    </row>
    <row r="868" spans="1:4" x14ac:dyDescent="0.35">
      <c r="A868" s="2">
        <v>39566</v>
      </c>
      <c r="B868">
        <v>6925.33</v>
      </c>
      <c r="C868">
        <v>6090.36</v>
      </c>
      <c r="D868">
        <v>1396.37</v>
      </c>
    </row>
    <row r="869" spans="1:4" x14ac:dyDescent="0.35">
      <c r="A869" s="2">
        <v>39567</v>
      </c>
      <c r="B869">
        <v>6885.34</v>
      </c>
      <c r="C869">
        <v>6089.36</v>
      </c>
      <c r="D869">
        <v>1390.94</v>
      </c>
    </row>
    <row r="870" spans="1:4" x14ac:dyDescent="0.35">
      <c r="A870" s="2">
        <v>39568</v>
      </c>
      <c r="B870">
        <v>6948.82</v>
      </c>
      <c r="C870">
        <v>6087.3</v>
      </c>
      <c r="D870">
        <v>1385.59</v>
      </c>
    </row>
    <row r="871" spans="1:4" x14ac:dyDescent="0.35">
      <c r="A871" s="2">
        <v>39569</v>
      </c>
      <c r="B871">
        <v>6948.82</v>
      </c>
      <c r="C871">
        <v>6087.25</v>
      </c>
      <c r="D871">
        <v>1409.34</v>
      </c>
    </row>
    <row r="872" spans="1:4" x14ac:dyDescent="0.35">
      <c r="A872" s="2">
        <v>39570</v>
      </c>
      <c r="B872">
        <v>7043.23</v>
      </c>
      <c r="C872">
        <v>6215.53</v>
      </c>
      <c r="D872">
        <v>1413.9</v>
      </c>
    </row>
    <row r="873" spans="1:4" x14ac:dyDescent="0.35">
      <c r="A873" s="2">
        <v>39573</v>
      </c>
      <c r="B873">
        <v>7052.08</v>
      </c>
      <c r="C873">
        <v>6215.53</v>
      </c>
      <c r="D873">
        <v>1407.49</v>
      </c>
    </row>
    <row r="874" spans="1:4" x14ac:dyDescent="0.35">
      <c r="A874" s="2">
        <v>39574</v>
      </c>
      <c r="B874">
        <v>7017.1</v>
      </c>
      <c r="C874">
        <v>6215.25</v>
      </c>
      <c r="D874">
        <v>1418.26</v>
      </c>
    </row>
    <row r="875" spans="1:4" x14ac:dyDescent="0.35">
      <c r="A875" s="2">
        <v>39575</v>
      </c>
      <c r="B875">
        <v>7076.25</v>
      </c>
      <c r="C875">
        <v>6260.95</v>
      </c>
      <c r="D875">
        <v>1392.57</v>
      </c>
    </row>
    <row r="876" spans="1:4" x14ac:dyDescent="0.35">
      <c r="A876" s="2">
        <v>39576</v>
      </c>
      <c r="B876">
        <v>7071.9</v>
      </c>
      <c r="C876">
        <v>6270.81</v>
      </c>
      <c r="D876">
        <v>1397.68</v>
      </c>
    </row>
    <row r="877" spans="1:4" x14ac:dyDescent="0.35">
      <c r="A877" s="2">
        <v>39577</v>
      </c>
      <c r="B877">
        <v>7003.17</v>
      </c>
      <c r="C877">
        <v>6204.69</v>
      </c>
      <c r="D877">
        <v>1388.28</v>
      </c>
    </row>
    <row r="878" spans="1:4" x14ac:dyDescent="0.35">
      <c r="A878" s="2">
        <v>39580</v>
      </c>
      <c r="B878">
        <v>7035.95</v>
      </c>
      <c r="C878">
        <v>6220.65</v>
      </c>
      <c r="D878">
        <v>1403.58</v>
      </c>
    </row>
    <row r="879" spans="1:4" x14ac:dyDescent="0.35">
      <c r="A879" s="2">
        <v>39581</v>
      </c>
      <c r="B879">
        <v>7060.19</v>
      </c>
      <c r="C879">
        <v>6211.85</v>
      </c>
      <c r="D879">
        <v>1403.04</v>
      </c>
    </row>
    <row r="880" spans="1:4" x14ac:dyDescent="0.35">
      <c r="A880" s="2">
        <v>39582</v>
      </c>
      <c r="B880">
        <v>7083.24</v>
      </c>
      <c r="C880">
        <v>6215.99</v>
      </c>
      <c r="D880">
        <v>1408.66</v>
      </c>
    </row>
    <row r="881" spans="1:4" x14ac:dyDescent="0.35">
      <c r="A881" s="2">
        <v>39583</v>
      </c>
      <c r="B881">
        <v>7081.05</v>
      </c>
      <c r="C881">
        <v>6251.82</v>
      </c>
      <c r="D881">
        <v>1423.57</v>
      </c>
    </row>
    <row r="882" spans="1:4" x14ac:dyDescent="0.35">
      <c r="A882" s="2">
        <v>39584</v>
      </c>
      <c r="B882">
        <v>7156.55</v>
      </c>
      <c r="C882">
        <v>6304.25</v>
      </c>
      <c r="D882">
        <v>1425.35</v>
      </c>
    </row>
    <row r="883" spans="1:4" x14ac:dyDescent="0.35">
      <c r="A883" s="2">
        <v>39587</v>
      </c>
      <c r="B883">
        <v>7225.94</v>
      </c>
      <c r="C883">
        <v>6376.49</v>
      </c>
      <c r="D883">
        <v>1426.63</v>
      </c>
    </row>
    <row r="884" spans="1:4" x14ac:dyDescent="0.35">
      <c r="A884" s="2">
        <v>39588</v>
      </c>
      <c r="B884">
        <v>7118.5</v>
      </c>
      <c r="C884">
        <v>6191.61</v>
      </c>
      <c r="D884">
        <v>1413.4</v>
      </c>
    </row>
    <row r="885" spans="1:4" x14ac:dyDescent="0.35">
      <c r="A885" s="2">
        <v>39589</v>
      </c>
      <c r="B885">
        <v>7040.83</v>
      </c>
      <c r="C885">
        <v>6198.08</v>
      </c>
      <c r="D885">
        <v>1390.71</v>
      </c>
    </row>
    <row r="886" spans="1:4" x14ac:dyDescent="0.35">
      <c r="A886" s="2">
        <v>39590</v>
      </c>
      <c r="B886">
        <v>7070.33</v>
      </c>
      <c r="C886">
        <v>6181.56</v>
      </c>
      <c r="D886">
        <v>1394.35</v>
      </c>
    </row>
    <row r="887" spans="1:4" x14ac:dyDescent="0.35">
      <c r="A887" s="2">
        <v>39591</v>
      </c>
      <c r="B887">
        <v>6944.05</v>
      </c>
      <c r="C887">
        <v>6087.28</v>
      </c>
      <c r="D887">
        <v>1375.93</v>
      </c>
    </row>
    <row r="888" spans="1:4" x14ac:dyDescent="0.35">
      <c r="A888" s="2">
        <v>39594</v>
      </c>
      <c r="B888">
        <v>6953.84</v>
      </c>
      <c r="C888">
        <v>6087.28</v>
      </c>
      <c r="D888">
        <v>1375.93</v>
      </c>
    </row>
    <row r="889" spans="1:4" x14ac:dyDescent="0.35">
      <c r="A889" s="2">
        <v>39595</v>
      </c>
      <c r="B889">
        <v>6958.66</v>
      </c>
      <c r="C889">
        <v>6058.53</v>
      </c>
      <c r="D889">
        <v>1385.35</v>
      </c>
    </row>
    <row r="890" spans="1:4" x14ac:dyDescent="0.35">
      <c r="A890" s="2">
        <v>39596</v>
      </c>
      <c r="B890">
        <v>7033.84</v>
      </c>
      <c r="C890">
        <v>6069.59</v>
      </c>
      <c r="D890">
        <v>1390.84</v>
      </c>
    </row>
    <row r="891" spans="1:4" x14ac:dyDescent="0.35">
      <c r="A891" s="2">
        <v>39597</v>
      </c>
      <c r="B891">
        <v>7055.03</v>
      </c>
      <c r="C891">
        <v>6068.13</v>
      </c>
      <c r="D891">
        <v>1398.26</v>
      </c>
    </row>
    <row r="892" spans="1:4" x14ac:dyDescent="0.35">
      <c r="A892" s="2">
        <v>39598</v>
      </c>
      <c r="B892">
        <v>7096.79</v>
      </c>
      <c r="C892">
        <v>6053.5</v>
      </c>
      <c r="D892">
        <v>1400.38</v>
      </c>
    </row>
    <row r="893" spans="1:4" x14ac:dyDescent="0.35">
      <c r="A893" s="2">
        <v>39601</v>
      </c>
      <c r="B893">
        <v>7008.77</v>
      </c>
      <c r="C893">
        <v>6007.61</v>
      </c>
      <c r="D893">
        <v>1385.67</v>
      </c>
    </row>
    <row r="894" spans="1:4" x14ac:dyDescent="0.35">
      <c r="A894" s="2">
        <v>39602</v>
      </c>
      <c r="B894">
        <v>7019.13</v>
      </c>
      <c r="C894">
        <v>6057.7</v>
      </c>
      <c r="D894">
        <v>1377.65</v>
      </c>
    </row>
    <row r="895" spans="1:4" x14ac:dyDescent="0.35">
      <c r="A895" s="2">
        <v>39603</v>
      </c>
      <c r="B895">
        <v>6965.43</v>
      </c>
      <c r="C895">
        <v>5970.14</v>
      </c>
      <c r="D895">
        <v>1377.2</v>
      </c>
    </row>
    <row r="896" spans="1:4" x14ac:dyDescent="0.35">
      <c r="A896" s="2">
        <v>39604</v>
      </c>
      <c r="B896">
        <v>6941.83</v>
      </c>
      <c r="C896">
        <v>5995.34</v>
      </c>
      <c r="D896">
        <v>1404.05</v>
      </c>
    </row>
    <row r="897" spans="1:4" x14ac:dyDescent="0.35">
      <c r="A897" s="2">
        <v>39605</v>
      </c>
      <c r="B897">
        <v>6803.81</v>
      </c>
      <c r="C897">
        <v>5906.84</v>
      </c>
      <c r="D897">
        <v>1360.68</v>
      </c>
    </row>
    <row r="898" spans="1:4" x14ac:dyDescent="0.35">
      <c r="A898" s="2">
        <v>39608</v>
      </c>
      <c r="B898">
        <v>6815.63</v>
      </c>
      <c r="C898">
        <v>5877.56</v>
      </c>
      <c r="D898">
        <v>1361.76</v>
      </c>
    </row>
    <row r="899" spans="1:4" x14ac:dyDescent="0.35">
      <c r="A899" s="2">
        <v>39609</v>
      </c>
      <c r="B899">
        <v>6771.1</v>
      </c>
      <c r="C899">
        <v>5827.32</v>
      </c>
      <c r="D899">
        <v>1358.44</v>
      </c>
    </row>
    <row r="900" spans="1:4" x14ac:dyDescent="0.35">
      <c r="A900" s="2">
        <v>39610</v>
      </c>
      <c r="B900">
        <v>6650.26</v>
      </c>
      <c r="C900">
        <v>5723.33</v>
      </c>
      <c r="D900">
        <v>1335.49</v>
      </c>
    </row>
    <row r="901" spans="1:4" x14ac:dyDescent="0.35">
      <c r="A901" s="2">
        <v>39611</v>
      </c>
      <c r="B901">
        <v>6714.52</v>
      </c>
      <c r="C901">
        <v>5790.51</v>
      </c>
      <c r="D901">
        <v>1339.87</v>
      </c>
    </row>
    <row r="902" spans="1:4" x14ac:dyDescent="0.35">
      <c r="A902" s="2">
        <v>39612</v>
      </c>
      <c r="B902">
        <v>6765.32</v>
      </c>
      <c r="C902">
        <v>5802.78</v>
      </c>
      <c r="D902">
        <v>1360.03</v>
      </c>
    </row>
    <row r="903" spans="1:4" x14ac:dyDescent="0.35">
      <c r="A903" s="2">
        <v>39615</v>
      </c>
      <c r="B903">
        <v>6729.88</v>
      </c>
      <c r="C903">
        <v>5794.56</v>
      </c>
      <c r="D903">
        <v>1360.14</v>
      </c>
    </row>
    <row r="904" spans="1:4" x14ac:dyDescent="0.35">
      <c r="A904" s="2">
        <v>39616</v>
      </c>
      <c r="B904">
        <v>6796.16</v>
      </c>
      <c r="C904">
        <v>5861.92</v>
      </c>
      <c r="D904">
        <v>1350.93</v>
      </c>
    </row>
    <row r="905" spans="1:4" x14ac:dyDescent="0.35">
      <c r="A905" s="2">
        <v>39617</v>
      </c>
      <c r="B905">
        <v>6728.91</v>
      </c>
      <c r="C905">
        <v>5756.85</v>
      </c>
      <c r="D905">
        <v>1337.81</v>
      </c>
    </row>
    <row r="906" spans="1:4" x14ac:dyDescent="0.35">
      <c r="A906" s="2">
        <v>39618</v>
      </c>
      <c r="B906">
        <v>6721.17</v>
      </c>
      <c r="C906">
        <v>5708.36</v>
      </c>
      <c r="D906">
        <v>1342.83</v>
      </c>
    </row>
    <row r="907" spans="1:4" x14ac:dyDescent="0.35">
      <c r="A907" s="2">
        <v>39619</v>
      </c>
      <c r="B907">
        <v>6578.44</v>
      </c>
      <c r="C907">
        <v>5620.77</v>
      </c>
      <c r="D907">
        <v>1317.93</v>
      </c>
    </row>
    <row r="908" spans="1:4" x14ac:dyDescent="0.35">
      <c r="A908" s="2">
        <v>39622</v>
      </c>
      <c r="B908">
        <v>6589.46</v>
      </c>
      <c r="C908">
        <v>5667.23</v>
      </c>
      <c r="D908">
        <v>1318</v>
      </c>
    </row>
    <row r="909" spans="1:4" x14ac:dyDescent="0.35">
      <c r="A909" s="2">
        <v>39623</v>
      </c>
      <c r="B909">
        <v>6536.06</v>
      </c>
      <c r="C909">
        <v>5634.74</v>
      </c>
      <c r="D909">
        <v>1314.29</v>
      </c>
    </row>
    <row r="910" spans="1:4" x14ac:dyDescent="0.35">
      <c r="A910" s="2">
        <v>39624</v>
      </c>
      <c r="B910">
        <v>6617.84</v>
      </c>
      <c r="C910">
        <v>5666.12</v>
      </c>
      <c r="D910">
        <v>1321.97</v>
      </c>
    </row>
    <row r="911" spans="1:4" x14ac:dyDescent="0.35">
      <c r="A911" s="2">
        <v>39625</v>
      </c>
      <c r="B911">
        <v>6459.6</v>
      </c>
      <c r="C911">
        <v>5518.23</v>
      </c>
      <c r="D911">
        <v>1283.1500000000001</v>
      </c>
    </row>
    <row r="912" spans="1:4" x14ac:dyDescent="0.35">
      <c r="A912" s="2">
        <v>39626</v>
      </c>
      <c r="B912">
        <v>6421.91</v>
      </c>
      <c r="C912">
        <v>5529.95</v>
      </c>
      <c r="D912">
        <v>1278.3800000000001</v>
      </c>
    </row>
    <row r="913" spans="1:4" x14ac:dyDescent="0.35">
      <c r="A913" s="2">
        <v>39629</v>
      </c>
      <c r="B913">
        <v>6418.32</v>
      </c>
      <c r="C913">
        <v>5625.9</v>
      </c>
      <c r="D913">
        <v>1280</v>
      </c>
    </row>
    <row r="914" spans="1:4" x14ac:dyDescent="0.35">
      <c r="A914" s="2">
        <v>39630</v>
      </c>
      <c r="B914">
        <v>6315.94</v>
      </c>
      <c r="C914">
        <v>5479.93</v>
      </c>
      <c r="D914">
        <v>1284.9100000000001</v>
      </c>
    </row>
    <row r="915" spans="1:4" x14ac:dyDescent="0.35">
      <c r="A915" s="2">
        <v>39631</v>
      </c>
      <c r="B915">
        <v>6305.42</v>
      </c>
      <c r="C915">
        <v>5426.32</v>
      </c>
      <c r="D915">
        <v>1261.52</v>
      </c>
    </row>
    <row r="916" spans="1:4" x14ac:dyDescent="0.35">
      <c r="A916" s="2">
        <v>39632</v>
      </c>
      <c r="B916">
        <v>6353.74</v>
      </c>
      <c r="C916">
        <v>5476.57</v>
      </c>
      <c r="D916">
        <v>1262.9000000000001</v>
      </c>
    </row>
    <row r="917" spans="1:4" x14ac:dyDescent="0.35">
      <c r="A917" s="2">
        <v>39633</v>
      </c>
      <c r="B917">
        <v>6272.21</v>
      </c>
      <c r="C917">
        <v>5412.75</v>
      </c>
      <c r="D917">
        <v>1262.9000000000001</v>
      </c>
    </row>
    <row r="918" spans="1:4" x14ac:dyDescent="0.35">
      <c r="A918" s="2">
        <v>39636</v>
      </c>
      <c r="B918">
        <v>6395.75</v>
      </c>
      <c r="C918">
        <v>5512.71</v>
      </c>
      <c r="D918">
        <v>1252.31</v>
      </c>
    </row>
    <row r="919" spans="1:4" x14ac:dyDescent="0.35">
      <c r="A919" s="2">
        <v>39637</v>
      </c>
      <c r="B919">
        <v>6304.41</v>
      </c>
      <c r="C919">
        <v>5440.51</v>
      </c>
      <c r="D919">
        <v>1273.7</v>
      </c>
    </row>
    <row r="920" spans="1:4" x14ac:dyDescent="0.35">
      <c r="A920" s="2">
        <v>39638</v>
      </c>
      <c r="B920">
        <v>6386.46</v>
      </c>
      <c r="C920">
        <v>5529.6</v>
      </c>
      <c r="D920">
        <v>1244.69</v>
      </c>
    </row>
    <row r="921" spans="1:4" x14ac:dyDescent="0.35">
      <c r="A921" s="2">
        <v>39639</v>
      </c>
      <c r="B921">
        <v>6305</v>
      </c>
      <c r="C921">
        <v>5406.76</v>
      </c>
      <c r="D921">
        <v>1253.3900000000001</v>
      </c>
    </row>
    <row r="922" spans="1:4" x14ac:dyDescent="0.35">
      <c r="A922" s="2">
        <v>39640</v>
      </c>
      <c r="B922">
        <v>6153.3</v>
      </c>
      <c r="C922">
        <v>5261.6</v>
      </c>
      <c r="D922">
        <v>1239.49</v>
      </c>
    </row>
    <row r="923" spans="1:4" x14ac:dyDescent="0.35">
      <c r="A923" s="2">
        <v>39643</v>
      </c>
      <c r="B923">
        <v>6200.25</v>
      </c>
      <c r="C923">
        <v>5300.37</v>
      </c>
      <c r="D923">
        <v>1228.3</v>
      </c>
    </row>
    <row r="924" spans="1:4" x14ac:dyDescent="0.35">
      <c r="A924" s="2">
        <v>39644</v>
      </c>
      <c r="B924">
        <v>6081.7</v>
      </c>
      <c r="C924">
        <v>5171.91</v>
      </c>
      <c r="D924">
        <v>1214.9100000000001</v>
      </c>
    </row>
    <row r="925" spans="1:4" x14ac:dyDescent="0.35">
      <c r="A925" s="2">
        <v>39645</v>
      </c>
      <c r="B925">
        <v>6155.37</v>
      </c>
      <c r="C925">
        <v>5150.62</v>
      </c>
      <c r="D925">
        <v>1245.3599999999999</v>
      </c>
    </row>
    <row r="926" spans="1:4" x14ac:dyDescent="0.35">
      <c r="A926" s="2">
        <v>39646</v>
      </c>
      <c r="B926">
        <v>6271.27</v>
      </c>
      <c r="C926">
        <v>5286.27</v>
      </c>
      <c r="D926">
        <v>1260.32</v>
      </c>
    </row>
    <row r="927" spans="1:4" x14ac:dyDescent="0.35">
      <c r="A927" s="2">
        <v>39647</v>
      </c>
      <c r="B927">
        <v>6382.65</v>
      </c>
      <c r="C927">
        <v>5376.37</v>
      </c>
      <c r="D927">
        <v>1260.68</v>
      </c>
    </row>
    <row r="928" spans="1:4" x14ac:dyDescent="0.35">
      <c r="A928" s="2">
        <v>39650</v>
      </c>
      <c r="B928">
        <v>6424.84</v>
      </c>
      <c r="C928">
        <v>5404.34</v>
      </c>
      <c r="D928">
        <v>1260</v>
      </c>
    </row>
    <row r="929" spans="1:4" x14ac:dyDescent="0.35">
      <c r="A929" s="2">
        <v>39651</v>
      </c>
      <c r="B929">
        <v>6442.79</v>
      </c>
      <c r="C929">
        <v>5364.15</v>
      </c>
      <c r="D929">
        <v>1277</v>
      </c>
    </row>
    <row r="930" spans="1:4" x14ac:dyDescent="0.35">
      <c r="A930" s="2">
        <v>39652</v>
      </c>
      <c r="B930">
        <v>6536.09</v>
      </c>
      <c r="C930">
        <v>5449.89</v>
      </c>
      <c r="D930">
        <v>1282.19</v>
      </c>
    </row>
    <row r="931" spans="1:4" x14ac:dyDescent="0.35">
      <c r="A931" s="2">
        <v>39653</v>
      </c>
      <c r="B931">
        <v>6440.7</v>
      </c>
      <c r="C931">
        <v>5362.26</v>
      </c>
      <c r="D931">
        <v>1252.54</v>
      </c>
    </row>
    <row r="932" spans="1:4" x14ac:dyDescent="0.35">
      <c r="A932" s="2">
        <v>39654</v>
      </c>
      <c r="B932">
        <v>6436.71</v>
      </c>
      <c r="C932">
        <v>5352.56</v>
      </c>
      <c r="D932">
        <v>1257.76</v>
      </c>
    </row>
    <row r="933" spans="1:4" x14ac:dyDescent="0.35">
      <c r="A933" s="2">
        <v>39657</v>
      </c>
      <c r="B933">
        <v>6351.15</v>
      </c>
      <c r="C933">
        <v>5312.6</v>
      </c>
      <c r="D933">
        <v>1234.3699999999999</v>
      </c>
    </row>
    <row r="934" spans="1:4" x14ac:dyDescent="0.35">
      <c r="A934" s="2">
        <v>39658</v>
      </c>
      <c r="B934">
        <v>6398.8</v>
      </c>
      <c r="C934">
        <v>5319.23</v>
      </c>
      <c r="D934">
        <v>1263.2</v>
      </c>
    </row>
    <row r="935" spans="1:4" x14ac:dyDescent="0.35">
      <c r="A935" s="2">
        <v>39659</v>
      </c>
      <c r="B935">
        <v>6460.12</v>
      </c>
      <c r="C935">
        <v>5420.7</v>
      </c>
      <c r="D935">
        <v>1284.26</v>
      </c>
    </row>
    <row r="936" spans="1:4" x14ac:dyDescent="0.35">
      <c r="A936" s="2">
        <v>39660</v>
      </c>
      <c r="B936">
        <v>6479.56</v>
      </c>
      <c r="C936">
        <v>5411.9</v>
      </c>
      <c r="D936">
        <v>1267.3800000000001</v>
      </c>
    </row>
    <row r="937" spans="1:4" x14ac:dyDescent="0.35">
      <c r="A937" s="2">
        <v>39661</v>
      </c>
      <c r="B937">
        <v>6396.46</v>
      </c>
      <c r="C937">
        <v>5354.67</v>
      </c>
      <c r="D937">
        <v>1260.31</v>
      </c>
    </row>
    <row r="938" spans="1:4" x14ac:dyDescent="0.35">
      <c r="A938" s="2">
        <v>39664</v>
      </c>
      <c r="B938">
        <v>6349.81</v>
      </c>
      <c r="C938">
        <v>5320.22</v>
      </c>
      <c r="D938">
        <v>1249.01</v>
      </c>
    </row>
    <row r="939" spans="1:4" x14ac:dyDescent="0.35">
      <c r="A939" s="2">
        <v>39665</v>
      </c>
      <c r="B939">
        <v>6518.7</v>
      </c>
      <c r="C939">
        <v>5454.47</v>
      </c>
      <c r="D939">
        <v>1284.8800000000001</v>
      </c>
    </row>
    <row r="940" spans="1:4" x14ac:dyDescent="0.35">
      <c r="A940" s="2">
        <v>39666</v>
      </c>
      <c r="B940">
        <v>6561.39</v>
      </c>
      <c r="C940">
        <v>5486.13</v>
      </c>
      <c r="D940">
        <v>1289.19</v>
      </c>
    </row>
    <row r="941" spans="1:4" x14ac:dyDescent="0.35">
      <c r="A941" s="2">
        <v>39667</v>
      </c>
      <c r="B941">
        <v>6543.49</v>
      </c>
      <c r="C941">
        <v>5477.49</v>
      </c>
      <c r="D941">
        <v>1266.07</v>
      </c>
    </row>
    <row r="942" spans="1:4" x14ac:dyDescent="0.35">
      <c r="A942" s="2">
        <v>39668</v>
      </c>
      <c r="B942">
        <v>6561.65</v>
      </c>
      <c r="C942">
        <v>5489.16</v>
      </c>
      <c r="D942">
        <v>1296.32</v>
      </c>
    </row>
    <row r="943" spans="1:4" x14ac:dyDescent="0.35">
      <c r="A943" s="2">
        <v>39671</v>
      </c>
      <c r="B943">
        <v>6609.63</v>
      </c>
      <c r="C943">
        <v>5541.78</v>
      </c>
      <c r="D943">
        <v>1305.32</v>
      </c>
    </row>
    <row r="944" spans="1:4" x14ac:dyDescent="0.35">
      <c r="A944" s="2">
        <v>39672</v>
      </c>
      <c r="B944">
        <v>6585.87</v>
      </c>
      <c r="C944">
        <v>5534.46</v>
      </c>
      <c r="D944">
        <v>1289.5899999999999</v>
      </c>
    </row>
    <row r="945" spans="1:4" x14ac:dyDescent="0.35">
      <c r="A945" s="2">
        <v>39673</v>
      </c>
      <c r="B945">
        <v>6422.19</v>
      </c>
      <c r="C945">
        <v>5448.63</v>
      </c>
      <c r="D945">
        <v>1285.83</v>
      </c>
    </row>
    <row r="946" spans="1:4" x14ac:dyDescent="0.35">
      <c r="A946" s="2">
        <v>39674</v>
      </c>
      <c r="B946">
        <v>6442.21</v>
      </c>
      <c r="C946">
        <v>5497.45</v>
      </c>
      <c r="D946">
        <v>1292.93</v>
      </c>
    </row>
    <row r="947" spans="1:4" x14ac:dyDescent="0.35">
      <c r="A947" s="2">
        <v>39675</v>
      </c>
      <c r="B947">
        <v>6446.02</v>
      </c>
      <c r="C947">
        <v>5454.77</v>
      </c>
      <c r="D947">
        <v>1298.2</v>
      </c>
    </row>
    <row r="948" spans="1:4" x14ac:dyDescent="0.35">
      <c r="A948" s="2">
        <v>39678</v>
      </c>
      <c r="B948">
        <v>6432.88</v>
      </c>
      <c r="C948">
        <v>5450.19</v>
      </c>
      <c r="D948">
        <v>1278.5999999999999</v>
      </c>
    </row>
    <row r="949" spans="1:4" x14ac:dyDescent="0.35">
      <c r="A949" s="2">
        <v>39679</v>
      </c>
      <c r="B949">
        <v>6282.43</v>
      </c>
      <c r="C949">
        <v>5320.36</v>
      </c>
      <c r="D949">
        <v>1266.69</v>
      </c>
    </row>
    <row r="950" spans="1:4" x14ac:dyDescent="0.35">
      <c r="A950" s="2">
        <v>39680</v>
      </c>
      <c r="B950">
        <v>6317.8</v>
      </c>
      <c r="C950">
        <v>5371.77</v>
      </c>
      <c r="D950">
        <v>1274.54</v>
      </c>
    </row>
    <row r="951" spans="1:4" x14ac:dyDescent="0.35">
      <c r="A951" s="2">
        <v>39681</v>
      </c>
      <c r="B951">
        <v>6236.96</v>
      </c>
      <c r="C951">
        <v>5370.19</v>
      </c>
      <c r="D951">
        <v>1277.72</v>
      </c>
    </row>
    <row r="952" spans="1:4" x14ac:dyDescent="0.35">
      <c r="A952" s="2">
        <v>39682</v>
      </c>
      <c r="B952">
        <v>6342.42</v>
      </c>
      <c r="C952">
        <v>5505.56</v>
      </c>
      <c r="D952">
        <v>1292.2</v>
      </c>
    </row>
    <row r="953" spans="1:4" x14ac:dyDescent="0.35">
      <c r="A953" s="2">
        <v>39685</v>
      </c>
      <c r="B953">
        <v>6296.95</v>
      </c>
      <c r="C953">
        <v>5505.56</v>
      </c>
      <c r="D953">
        <v>1266.8399999999999</v>
      </c>
    </row>
    <row r="954" spans="1:4" x14ac:dyDescent="0.35">
      <c r="A954" s="2">
        <v>39686</v>
      </c>
      <c r="B954">
        <v>6340.52</v>
      </c>
      <c r="C954">
        <v>5470.65</v>
      </c>
      <c r="D954">
        <v>1271.51</v>
      </c>
    </row>
    <row r="955" spans="1:4" x14ac:dyDescent="0.35">
      <c r="A955" s="2">
        <v>39687</v>
      </c>
      <c r="B955">
        <v>6321.03</v>
      </c>
      <c r="C955">
        <v>5528.15</v>
      </c>
      <c r="D955">
        <v>1281.6600000000001</v>
      </c>
    </row>
    <row r="956" spans="1:4" x14ac:dyDescent="0.35">
      <c r="A956" s="2">
        <v>39688</v>
      </c>
      <c r="B956">
        <v>6420.54</v>
      </c>
      <c r="C956">
        <v>5601.15</v>
      </c>
      <c r="D956">
        <v>1300.68</v>
      </c>
    </row>
    <row r="957" spans="1:4" x14ac:dyDescent="0.35">
      <c r="A957" s="2">
        <v>39689</v>
      </c>
      <c r="B957">
        <v>6422.3</v>
      </c>
      <c r="C957">
        <v>5636.61</v>
      </c>
      <c r="D957">
        <v>1282.83</v>
      </c>
    </row>
    <row r="958" spans="1:4" x14ac:dyDescent="0.35">
      <c r="A958" s="2">
        <v>39692</v>
      </c>
      <c r="B958">
        <v>6421.8</v>
      </c>
      <c r="C958">
        <v>5602.82</v>
      </c>
      <c r="D958">
        <v>1282.83</v>
      </c>
    </row>
    <row r="959" spans="1:4" x14ac:dyDescent="0.35">
      <c r="A959" s="2">
        <v>39693</v>
      </c>
      <c r="B959">
        <v>6518.47</v>
      </c>
      <c r="C959">
        <v>5620.7</v>
      </c>
      <c r="D959">
        <v>1277.58</v>
      </c>
    </row>
    <row r="960" spans="1:4" x14ac:dyDescent="0.35">
      <c r="A960" s="2">
        <v>39694</v>
      </c>
      <c r="B960">
        <v>6467.49</v>
      </c>
      <c r="C960">
        <v>5499.68</v>
      </c>
      <c r="D960">
        <v>1274.98</v>
      </c>
    </row>
    <row r="961" spans="1:4" x14ac:dyDescent="0.35">
      <c r="A961" s="2">
        <v>39695</v>
      </c>
      <c r="B961">
        <v>6279.57</v>
      </c>
      <c r="C961">
        <v>5362.06</v>
      </c>
      <c r="D961">
        <v>1236.83</v>
      </c>
    </row>
    <row r="962" spans="1:4" x14ac:dyDescent="0.35">
      <c r="A962" s="2">
        <v>39696</v>
      </c>
      <c r="B962">
        <v>6127.44</v>
      </c>
      <c r="C962">
        <v>5240.68</v>
      </c>
      <c r="D962">
        <v>1242.31</v>
      </c>
    </row>
    <row r="963" spans="1:4" x14ac:dyDescent="0.35">
      <c r="A963" s="2">
        <v>39699</v>
      </c>
      <c r="B963">
        <v>6263.74</v>
      </c>
      <c r="C963">
        <v>5446.28</v>
      </c>
      <c r="D963">
        <v>1267.79</v>
      </c>
    </row>
    <row r="964" spans="1:4" x14ac:dyDescent="0.35">
      <c r="A964" s="2">
        <v>39700</v>
      </c>
      <c r="B964">
        <v>6233.41</v>
      </c>
      <c r="C964">
        <v>5415.61</v>
      </c>
      <c r="D964">
        <v>1224.51</v>
      </c>
    </row>
    <row r="965" spans="1:4" x14ac:dyDescent="0.35">
      <c r="A965" s="2">
        <v>39701</v>
      </c>
      <c r="B965">
        <v>6210.32</v>
      </c>
      <c r="C965">
        <v>5366.22</v>
      </c>
      <c r="D965">
        <v>1232.04</v>
      </c>
    </row>
    <row r="966" spans="1:4" x14ac:dyDescent="0.35">
      <c r="A966" s="2">
        <v>39702</v>
      </c>
      <c r="B966">
        <v>6178.9</v>
      </c>
      <c r="C966">
        <v>5318.36</v>
      </c>
      <c r="D966">
        <v>1249.05</v>
      </c>
    </row>
    <row r="967" spans="1:4" x14ac:dyDescent="0.35">
      <c r="A967" s="2">
        <v>39703</v>
      </c>
      <c r="B967">
        <v>6234.89</v>
      </c>
      <c r="C967">
        <v>5416.73</v>
      </c>
      <c r="D967">
        <v>1251.7</v>
      </c>
    </row>
    <row r="968" spans="1:4" x14ac:dyDescent="0.35">
      <c r="A968" s="2">
        <v>39706</v>
      </c>
      <c r="B968">
        <v>6064.16</v>
      </c>
      <c r="C968">
        <v>5204.18</v>
      </c>
      <c r="D968">
        <v>1192.7</v>
      </c>
    </row>
    <row r="969" spans="1:4" x14ac:dyDescent="0.35">
      <c r="A969" s="2">
        <v>39707</v>
      </c>
      <c r="B969">
        <v>5965.17</v>
      </c>
      <c r="C969">
        <v>5025.59</v>
      </c>
      <c r="D969">
        <v>1213.5899999999999</v>
      </c>
    </row>
    <row r="970" spans="1:4" x14ac:dyDescent="0.35">
      <c r="A970" s="2">
        <v>39708</v>
      </c>
      <c r="B970">
        <v>5860.98</v>
      </c>
      <c r="C970">
        <v>4912.3599999999997</v>
      </c>
      <c r="D970">
        <v>1156.3900000000001</v>
      </c>
    </row>
    <row r="971" spans="1:4" x14ac:dyDescent="0.35">
      <c r="A971" s="2">
        <v>39709</v>
      </c>
      <c r="B971">
        <v>5863.42</v>
      </c>
      <c r="C971">
        <v>4879.99</v>
      </c>
      <c r="D971">
        <v>1206.51</v>
      </c>
    </row>
    <row r="972" spans="1:4" x14ac:dyDescent="0.35">
      <c r="A972" s="2">
        <v>39710</v>
      </c>
      <c r="B972">
        <v>6189.53</v>
      </c>
      <c r="C972">
        <v>5311.33</v>
      </c>
      <c r="D972">
        <v>1255.07</v>
      </c>
    </row>
    <row r="973" spans="1:4" x14ac:dyDescent="0.35">
      <c r="A973" s="2">
        <v>39713</v>
      </c>
      <c r="B973">
        <v>6107.75</v>
      </c>
      <c r="C973">
        <v>5236.26</v>
      </c>
      <c r="D973">
        <v>1207.0899999999999</v>
      </c>
    </row>
    <row r="974" spans="1:4" x14ac:dyDescent="0.35">
      <c r="A974" s="2">
        <v>39714</v>
      </c>
      <c r="B974">
        <v>6068.53</v>
      </c>
      <c r="C974">
        <v>5136.12</v>
      </c>
      <c r="D974">
        <v>1188.22</v>
      </c>
    </row>
    <row r="975" spans="1:4" x14ac:dyDescent="0.35">
      <c r="A975" s="2">
        <v>39715</v>
      </c>
      <c r="B975">
        <v>6052.87</v>
      </c>
      <c r="C975">
        <v>5095.57</v>
      </c>
      <c r="D975">
        <v>1185.8699999999999</v>
      </c>
    </row>
    <row r="976" spans="1:4" x14ac:dyDescent="0.35">
      <c r="A976" s="2">
        <v>39716</v>
      </c>
      <c r="B976">
        <v>6173.03</v>
      </c>
      <c r="C976">
        <v>5197.0200000000004</v>
      </c>
      <c r="D976">
        <v>1209.18</v>
      </c>
    </row>
    <row r="977" spans="1:4" x14ac:dyDescent="0.35">
      <c r="A977" s="2">
        <v>39717</v>
      </c>
      <c r="B977">
        <v>6063.5</v>
      </c>
      <c r="C977">
        <v>5088.47</v>
      </c>
      <c r="D977">
        <v>1213.01</v>
      </c>
    </row>
    <row r="978" spans="1:4" x14ac:dyDescent="0.35">
      <c r="A978" s="2">
        <v>39720</v>
      </c>
      <c r="B978">
        <v>5807.08</v>
      </c>
      <c r="C978">
        <v>4818.7700000000004</v>
      </c>
      <c r="D978">
        <v>1106.3900000000001</v>
      </c>
    </row>
    <row r="979" spans="1:4" x14ac:dyDescent="0.35">
      <c r="A979" s="2">
        <v>39721</v>
      </c>
      <c r="B979">
        <v>5831.02</v>
      </c>
      <c r="C979">
        <v>4902.45</v>
      </c>
      <c r="D979">
        <v>1166.3599999999999</v>
      </c>
    </row>
    <row r="980" spans="1:4" x14ac:dyDescent="0.35">
      <c r="A980" s="2">
        <v>39722</v>
      </c>
      <c r="B980">
        <v>5806.33</v>
      </c>
      <c r="C980">
        <v>4959.59</v>
      </c>
      <c r="D980">
        <v>1161.06</v>
      </c>
    </row>
    <row r="981" spans="1:4" x14ac:dyDescent="0.35">
      <c r="A981" s="2">
        <v>39723</v>
      </c>
      <c r="B981">
        <v>5660.63</v>
      </c>
      <c r="C981">
        <v>4870.34</v>
      </c>
      <c r="D981">
        <v>1114.28</v>
      </c>
    </row>
    <row r="982" spans="1:4" x14ac:dyDescent="0.35">
      <c r="A982" s="2">
        <v>39724</v>
      </c>
      <c r="B982">
        <v>5797.03</v>
      </c>
      <c r="C982">
        <v>4980.25</v>
      </c>
      <c r="D982">
        <v>1099.23</v>
      </c>
    </row>
    <row r="983" spans="1:4" x14ac:dyDescent="0.35">
      <c r="A983" s="2">
        <v>39727</v>
      </c>
      <c r="B983">
        <v>5387.01</v>
      </c>
      <c r="C983">
        <v>4589.1899999999996</v>
      </c>
      <c r="D983">
        <v>1056.8900000000001</v>
      </c>
    </row>
    <row r="984" spans="1:4" x14ac:dyDescent="0.35">
      <c r="A984" s="2">
        <v>39728</v>
      </c>
      <c r="B984">
        <v>5326.63</v>
      </c>
      <c r="C984">
        <v>4605.22</v>
      </c>
      <c r="D984">
        <v>996.23</v>
      </c>
    </row>
    <row r="985" spans="1:4" x14ac:dyDescent="0.35">
      <c r="A985" s="2">
        <v>39729</v>
      </c>
      <c r="B985">
        <v>5013.62</v>
      </c>
      <c r="C985">
        <v>4366.6899999999996</v>
      </c>
      <c r="D985">
        <v>984.94</v>
      </c>
    </row>
    <row r="986" spans="1:4" x14ac:dyDescent="0.35">
      <c r="A986" s="2">
        <v>39730</v>
      </c>
      <c r="B986">
        <v>4887</v>
      </c>
      <c r="C986">
        <v>4313.8</v>
      </c>
      <c r="D986">
        <v>909.92</v>
      </c>
    </row>
    <row r="987" spans="1:4" x14ac:dyDescent="0.35">
      <c r="A987" s="2">
        <v>39731</v>
      </c>
      <c r="B987">
        <v>4544.3100000000004</v>
      </c>
      <c r="C987">
        <v>3932.06</v>
      </c>
      <c r="D987">
        <v>899.22</v>
      </c>
    </row>
    <row r="988" spans="1:4" x14ac:dyDescent="0.35">
      <c r="A988" s="2">
        <v>39734</v>
      </c>
      <c r="B988">
        <v>5062.45</v>
      </c>
      <c r="C988">
        <v>4256.8999999999996</v>
      </c>
      <c r="D988">
        <v>1003.35</v>
      </c>
    </row>
    <row r="989" spans="1:4" x14ac:dyDescent="0.35">
      <c r="A989" s="2">
        <v>39735</v>
      </c>
      <c r="B989">
        <v>5199.1899999999996</v>
      </c>
      <c r="C989">
        <v>4394.21</v>
      </c>
      <c r="D989">
        <v>998.01</v>
      </c>
    </row>
    <row r="990" spans="1:4" x14ac:dyDescent="0.35">
      <c r="A990" s="2">
        <v>39736</v>
      </c>
      <c r="B990">
        <v>4861.63</v>
      </c>
      <c r="C990">
        <v>4079.59</v>
      </c>
      <c r="D990">
        <v>907.84</v>
      </c>
    </row>
    <row r="991" spans="1:4" x14ac:dyDescent="0.35">
      <c r="A991" s="2">
        <v>39737</v>
      </c>
      <c r="B991">
        <v>4622.8100000000004</v>
      </c>
      <c r="C991">
        <v>3861.39</v>
      </c>
      <c r="D991">
        <v>946.43</v>
      </c>
    </row>
    <row r="992" spans="1:4" x14ac:dyDescent="0.35">
      <c r="A992" s="2">
        <v>39738</v>
      </c>
      <c r="B992">
        <v>4781.33</v>
      </c>
      <c r="C992">
        <v>4063.01</v>
      </c>
      <c r="D992">
        <v>940.55</v>
      </c>
    </row>
    <row r="993" spans="1:4" x14ac:dyDescent="0.35">
      <c r="A993" s="2">
        <v>39741</v>
      </c>
      <c r="B993">
        <v>4835.01</v>
      </c>
      <c r="C993">
        <v>4282.67</v>
      </c>
      <c r="D993">
        <v>985.4</v>
      </c>
    </row>
    <row r="994" spans="1:4" x14ac:dyDescent="0.35">
      <c r="A994" s="2">
        <v>39742</v>
      </c>
      <c r="B994">
        <v>4784.41</v>
      </c>
      <c r="C994">
        <v>4229.7299999999996</v>
      </c>
      <c r="D994">
        <v>955.05</v>
      </c>
    </row>
    <row r="995" spans="1:4" x14ac:dyDescent="0.35">
      <c r="A995" s="2">
        <v>39743</v>
      </c>
      <c r="B995">
        <v>4571.07</v>
      </c>
      <c r="C995">
        <v>4040.89</v>
      </c>
      <c r="D995">
        <v>896.78</v>
      </c>
    </row>
    <row r="996" spans="1:4" x14ac:dyDescent="0.35">
      <c r="A996" s="2">
        <v>39744</v>
      </c>
      <c r="B996">
        <v>4519.7</v>
      </c>
      <c r="C996">
        <v>4087.83</v>
      </c>
      <c r="D996">
        <v>908.11</v>
      </c>
    </row>
    <row r="997" spans="1:4" x14ac:dyDescent="0.35">
      <c r="A997" s="2">
        <v>39745</v>
      </c>
      <c r="B997">
        <v>4295.67</v>
      </c>
      <c r="C997">
        <v>3883.36</v>
      </c>
      <c r="D997">
        <v>876.77</v>
      </c>
    </row>
    <row r="998" spans="1:4" x14ac:dyDescent="0.35">
      <c r="A998" s="2">
        <v>39748</v>
      </c>
      <c r="B998">
        <v>4334.6400000000003</v>
      </c>
      <c r="C998">
        <v>3852.59</v>
      </c>
      <c r="D998">
        <v>848.92</v>
      </c>
    </row>
    <row r="999" spans="1:4" x14ac:dyDescent="0.35">
      <c r="A999" s="2">
        <v>39749</v>
      </c>
      <c r="B999">
        <v>4823.45</v>
      </c>
      <c r="C999">
        <v>3926.38</v>
      </c>
      <c r="D999">
        <v>940.5</v>
      </c>
    </row>
    <row r="1000" spans="1:4" x14ac:dyDescent="0.35">
      <c r="A1000" s="2">
        <v>39750</v>
      </c>
      <c r="B1000">
        <v>4808.6899999999996</v>
      </c>
      <c r="C1000">
        <v>4242.54</v>
      </c>
      <c r="D1000">
        <v>930.09</v>
      </c>
    </row>
    <row r="1001" spans="1:4" x14ac:dyDescent="0.35">
      <c r="A1001" s="2">
        <v>39751</v>
      </c>
      <c r="B1001">
        <v>4869.3</v>
      </c>
      <c r="C1001">
        <v>4291.6499999999996</v>
      </c>
      <c r="D1001">
        <v>954.09</v>
      </c>
    </row>
    <row r="1002" spans="1:4" x14ac:dyDescent="0.35">
      <c r="A1002" s="2">
        <v>39752</v>
      </c>
      <c r="B1002">
        <v>4987.97</v>
      </c>
      <c r="C1002">
        <v>4377.34</v>
      </c>
      <c r="D1002">
        <v>968.75</v>
      </c>
    </row>
    <row r="1003" spans="1:4" x14ac:dyDescent="0.35">
      <c r="A1003" s="2">
        <v>39755</v>
      </c>
      <c r="B1003">
        <v>5026.84</v>
      </c>
      <c r="C1003">
        <v>4443.28</v>
      </c>
      <c r="D1003">
        <v>966.3</v>
      </c>
    </row>
    <row r="1004" spans="1:4" x14ac:dyDescent="0.35">
      <c r="A1004" s="2">
        <v>39756</v>
      </c>
      <c r="B1004">
        <v>5278.04</v>
      </c>
      <c r="C1004">
        <v>4639.5</v>
      </c>
      <c r="D1004">
        <v>1005.75</v>
      </c>
    </row>
    <row r="1005" spans="1:4" x14ac:dyDescent="0.35">
      <c r="A1005" s="2">
        <v>39757</v>
      </c>
      <c r="B1005">
        <v>5166.87</v>
      </c>
      <c r="C1005">
        <v>4530.7299999999996</v>
      </c>
      <c r="D1005">
        <v>952.77</v>
      </c>
    </row>
    <row r="1006" spans="1:4" x14ac:dyDescent="0.35">
      <c r="A1006" s="2">
        <v>39758</v>
      </c>
      <c r="B1006">
        <v>4813.57</v>
      </c>
      <c r="C1006">
        <v>4272.41</v>
      </c>
      <c r="D1006">
        <v>904.88</v>
      </c>
    </row>
    <row r="1007" spans="1:4" x14ac:dyDescent="0.35">
      <c r="A1007" s="2">
        <v>39759</v>
      </c>
      <c r="B1007">
        <v>4938.46</v>
      </c>
      <c r="C1007">
        <v>4364.96</v>
      </c>
      <c r="D1007">
        <v>930.99</v>
      </c>
    </row>
    <row r="1008" spans="1:4" x14ac:dyDescent="0.35">
      <c r="A1008" s="2">
        <v>39762</v>
      </c>
      <c r="B1008">
        <v>5025.53</v>
      </c>
      <c r="C1008">
        <v>4403.92</v>
      </c>
      <c r="D1008">
        <v>919.21</v>
      </c>
    </row>
    <row r="1009" spans="1:4" x14ac:dyDescent="0.35">
      <c r="A1009" s="2">
        <v>39763</v>
      </c>
      <c r="B1009">
        <v>4761.58</v>
      </c>
      <c r="C1009">
        <v>4246.6899999999996</v>
      </c>
      <c r="D1009">
        <v>898.95</v>
      </c>
    </row>
    <row r="1010" spans="1:4" x14ac:dyDescent="0.35">
      <c r="A1010" s="2">
        <v>39764</v>
      </c>
      <c r="B1010">
        <v>4620.8</v>
      </c>
      <c r="C1010">
        <v>4182.0200000000004</v>
      </c>
      <c r="D1010">
        <v>852.3</v>
      </c>
    </row>
    <row r="1011" spans="1:4" x14ac:dyDescent="0.35">
      <c r="A1011" s="2">
        <v>39765</v>
      </c>
      <c r="B1011">
        <v>4649.5200000000004</v>
      </c>
      <c r="C1011">
        <v>4169.21</v>
      </c>
      <c r="D1011">
        <v>911.29</v>
      </c>
    </row>
    <row r="1012" spans="1:4" x14ac:dyDescent="0.35">
      <c r="A1012" s="2">
        <v>39766</v>
      </c>
      <c r="B1012">
        <v>4710.24</v>
      </c>
      <c r="C1012">
        <v>4232.97</v>
      </c>
      <c r="D1012">
        <v>873.29</v>
      </c>
    </row>
    <row r="1013" spans="1:4" x14ac:dyDescent="0.35">
      <c r="A1013" s="2">
        <v>39769</v>
      </c>
      <c r="B1013">
        <v>4557.2700000000004</v>
      </c>
      <c r="C1013">
        <v>4132.16</v>
      </c>
      <c r="D1013">
        <v>850.75</v>
      </c>
    </row>
    <row r="1014" spans="1:4" x14ac:dyDescent="0.35">
      <c r="A1014" s="2">
        <v>39770</v>
      </c>
      <c r="B1014">
        <v>4579.47</v>
      </c>
      <c r="C1014">
        <v>4208.55</v>
      </c>
      <c r="D1014">
        <v>859.12</v>
      </c>
    </row>
    <row r="1015" spans="1:4" x14ac:dyDescent="0.35">
      <c r="A1015" s="2">
        <v>39771</v>
      </c>
      <c r="B1015">
        <v>4354.09</v>
      </c>
      <c r="C1015">
        <v>4005.68</v>
      </c>
      <c r="D1015">
        <v>806.58</v>
      </c>
    </row>
    <row r="1016" spans="1:4" x14ac:dyDescent="0.35">
      <c r="A1016" s="2">
        <v>39772</v>
      </c>
      <c r="B1016">
        <v>4220.2</v>
      </c>
      <c r="C1016">
        <v>3874.99</v>
      </c>
      <c r="D1016">
        <v>752.44</v>
      </c>
    </row>
    <row r="1017" spans="1:4" x14ac:dyDescent="0.35">
      <c r="A1017" s="2">
        <v>39773</v>
      </c>
      <c r="B1017">
        <v>4127.41</v>
      </c>
      <c r="C1017">
        <v>3780.96</v>
      </c>
      <c r="D1017">
        <v>800.03</v>
      </c>
    </row>
    <row r="1018" spans="1:4" x14ac:dyDescent="0.35">
      <c r="A1018" s="2">
        <v>39776</v>
      </c>
      <c r="B1018">
        <v>4554.33</v>
      </c>
      <c r="C1018">
        <v>4152.96</v>
      </c>
      <c r="D1018">
        <v>851.81</v>
      </c>
    </row>
    <row r="1019" spans="1:4" x14ac:dyDescent="0.35">
      <c r="A1019" s="2">
        <v>39777</v>
      </c>
      <c r="B1019">
        <v>4560.42</v>
      </c>
      <c r="C1019">
        <v>4171.25</v>
      </c>
      <c r="D1019">
        <v>857.39</v>
      </c>
    </row>
    <row r="1020" spans="1:4" x14ac:dyDescent="0.35">
      <c r="A1020" s="2">
        <v>39778</v>
      </c>
      <c r="B1020">
        <v>4560.5</v>
      </c>
      <c r="C1020">
        <v>4152.6899999999996</v>
      </c>
      <c r="D1020">
        <v>887.68</v>
      </c>
    </row>
    <row r="1021" spans="1:4" x14ac:dyDescent="0.35">
      <c r="A1021" s="2">
        <v>39779</v>
      </c>
      <c r="B1021">
        <v>4665.2700000000004</v>
      </c>
      <c r="C1021">
        <v>4226.1000000000004</v>
      </c>
      <c r="D1021">
        <v>887.68</v>
      </c>
    </row>
    <row r="1022" spans="1:4" x14ac:dyDescent="0.35">
      <c r="A1022" s="2">
        <v>39780</v>
      </c>
      <c r="B1022">
        <v>4669.4399999999996</v>
      </c>
      <c r="C1022">
        <v>4288.01</v>
      </c>
      <c r="D1022">
        <v>896.24</v>
      </c>
    </row>
    <row r="1023" spans="1:4" x14ac:dyDescent="0.35">
      <c r="A1023" s="2">
        <v>39783</v>
      </c>
      <c r="B1023">
        <v>4394.79</v>
      </c>
      <c r="C1023">
        <v>4065.49</v>
      </c>
      <c r="D1023">
        <v>816.21</v>
      </c>
    </row>
    <row r="1024" spans="1:4" x14ac:dyDescent="0.35">
      <c r="A1024" s="2">
        <v>39784</v>
      </c>
      <c r="B1024">
        <v>4531.79</v>
      </c>
      <c r="C1024">
        <v>4122.8599999999997</v>
      </c>
      <c r="D1024">
        <v>848.81</v>
      </c>
    </row>
    <row r="1025" spans="1:4" x14ac:dyDescent="0.35">
      <c r="A1025" s="2">
        <v>39785</v>
      </c>
      <c r="B1025">
        <v>4567.24</v>
      </c>
      <c r="C1025">
        <v>4169.96</v>
      </c>
      <c r="D1025">
        <v>870.74</v>
      </c>
    </row>
    <row r="1026" spans="1:4" x14ac:dyDescent="0.35">
      <c r="A1026" s="2">
        <v>39786</v>
      </c>
      <c r="B1026">
        <v>4564.2299999999996</v>
      </c>
      <c r="C1026">
        <v>4163.6099999999997</v>
      </c>
      <c r="D1026">
        <v>845.22</v>
      </c>
    </row>
    <row r="1027" spans="1:4" x14ac:dyDescent="0.35">
      <c r="A1027" s="2">
        <v>39787</v>
      </c>
      <c r="B1027">
        <v>4381.47</v>
      </c>
      <c r="C1027">
        <v>4049.37</v>
      </c>
      <c r="D1027">
        <v>876.07</v>
      </c>
    </row>
    <row r="1028" spans="1:4" x14ac:dyDescent="0.35">
      <c r="A1028" s="2">
        <v>39790</v>
      </c>
      <c r="B1028">
        <v>4715.88</v>
      </c>
      <c r="C1028">
        <v>4300.0600000000004</v>
      </c>
      <c r="D1028">
        <v>909.7</v>
      </c>
    </row>
    <row r="1029" spans="1:4" x14ac:dyDescent="0.35">
      <c r="A1029" s="2">
        <v>39791</v>
      </c>
      <c r="B1029">
        <v>4779.1099999999997</v>
      </c>
      <c r="C1029">
        <v>4381.26</v>
      </c>
      <c r="D1029">
        <v>888.67</v>
      </c>
    </row>
    <row r="1030" spans="1:4" x14ac:dyDescent="0.35">
      <c r="A1030" s="2">
        <v>39792</v>
      </c>
      <c r="B1030">
        <v>4804.88</v>
      </c>
      <c r="C1030">
        <v>4367.28</v>
      </c>
      <c r="D1030">
        <v>899.24</v>
      </c>
    </row>
    <row r="1031" spans="1:4" x14ac:dyDescent="0.35">
      <c r="A1031" s="2">
        <v>39793</v>
      </c>
      <c r="B1031">
        <v>4767.2</v>
      </c>
      <c r="C1031">
        <v>4388.6899999999996</v>
      </c>
      <c r="D1031">
        <v>873.59</v>
      </c>
    </row>
    <row r="1032" spans="1:4" x14ac:dyDescent="0.35">
      <c r="A1032" s="2">
        <v>39794</v>
      </c>
      <c r="B1032">
        <v>4663.37</v>
      </c>
      <c r="C1032">
        <v>4280.3500000000004</v>
      </c>
      <c r="D1032">
        <v>879.73</v>
      </c>
    </row>
    <row r="1033" spans="1:4" x14ac:dyDescent="0.35">
      <c r="A1033" s="2">
        <v>39797</v>
      </c>
      <c r="B1033">
        <v>4654.82</v>
      </c>
      <c r="C1033">
        <v>4277.5600000000004</v>
      </c>
      <c r="D1033">
        <v>868.57</v>
      </c>
    </row>
    <row r="1034" spans="1:4" x14ac:dyDescent="0.35">
      <c r="A1034" s="2">
        <v>39798</v>
      </c>
      <c r="B1034">
        <v>4729.91</v>
      </c>
      <c r="C1034">
        <v>4309.08</v>
      </c>
      <c r="D1034">
        <v>913.18</v>
      </c>
    </row>
    <row r="1035" spans="1:4" x14ac:dyDescent="0.35">
      <c r="A1035" s="2">
        <v>39799</v>
      </c>
      <c r="B1035">
        <v>4708.38</v>
      </c>
      <c r="C1035">
        <v>4324.1899999999996</v>
      </c>
      <c r="D1035">
        <v>904.42</v>
      </c>
    </row>
    <row r="1036" spans="1:4" x14ac:dyDescent="0.35">
      <c r="A1036" s="2">
        <v>39800</v>
      </c>
      <c r="B1036">
        <v>4756.3999999999996</v>
      </c>
      <c r="C1036">
        <v>4330.66</v>
      </c>
      <c r="D1036">
        <v>885.28</v>
      </c>
    </row>
    <row r="1037" spans="1:4" x14ac:dyDescent="0.35">
      <c r="A1037" s="2">
        <v>39801</v>
      </c>
      <c r="B1037">
        <v>4696.7</v>
      </c>
      <c r="C1037">
        <v>4286.93</v>
      </c>
      <c r="D1037">
        <v>887.88</v>
      </c>
    </row>
    <row r="1038" spans="1:4" x14ac:dyDescent="0.35">
      <c r="A1038" s="2">
        <v>39804</v>
      </c>
      <c r="B1038">
        <v>4639.0200000000004</v>
      </c>
      <c r="C1038">
        <v>4249.16</v>
      </c>
      <c r="D1038">
        <v>871.63</v>
      </c>
    </row>
    <row r="1039" spans="1:4" x14ac:dyDescent="0.35">
      <c r="A1039" s="2">
        <v>39805</v>
      </c>
      <c r="B1039">
        <v>4629.38</v>
      </c>
      <c r="C1039">
        <v>4255.9799999999996</v>
      </c>
      <c r="D1039">
        <v>863.16</v>
      </c>
    </row>
    <row r="1040" spans="1:4" x14ac:dyDescent="0.35">
      <c r="A1040" s="2">
        <v>39806</v>
      </c>
      <c r="B1040">
        <v>4629.38</v>
      </c>
      <c r="C1040">
        <v>4216.59</v>
      </c>
      <c r="D1040">
        <v>868.15</v>
      </c>
    </row>
    <row r="1041" spans="1:4" x14ac:dyDescent="0.35">
      <c r="A1041" s="2">
        <v>39807</v>
      </c>
      <c r="B1041">
        <v>4629.38</v>
      </c>
      <c r="C1041">
        <v>4216.59</v>
      </c>
      <c r="D1041">
        <v>868.15</v>
      </c>
    </row>
    <row r="1042" spans="1:4" x14ac:dyDescent="0.35">
      <c r="A1042" s="2">
        <v>39808</v>
      </c>
      <c r="B1042">
        <v>4629.38</v>
      </c>
      <c r="C1042">
        <v>4216.59</v>
      </c>
      <c r="D1042">
        <v>872.8</v>
      </c>
    </row>
    <row r="1043" spans="1:4" x14ac:dyDescent="0.35">
      <c r="A1043" s="2">
        <v>39811</v>
      </c>
      <c r="B1043">
        <v>4704.8599999999997</v>
      </c>
      <c r="C1043">
        <v>4319.3500000000004</v>
      </c>
      <c r="D1043">
        <v>869.42</v>
      </c>
    </row>
    <row r="1044" spans="1:4" x14ac:dyDescent="0.35">
      <c r="A1044" s="2">
        <v>39812</v>
      </c>
      <c r="B1044">
        <v>4810.2</v>
      </c>
      <c r="C1044">
        <v>4392.68</v>
      </c>
      <c r="D1044">
        <v>890.64</v>
      </c>
    </row>
    <row r="1045" spans="1:4" x14ac:dyDescent="0.35">
      <c r="A1045" s="2">
        <v>39813</v>
      </c>
      <c r="B1045">
        <v>4810.2</v>
      </c>
      <c r="C1045">
        <v>4434.17</v>
      </c>
      <c r="D1045">
        <v>903.25</v>
      </c>
    </row>
    <row r="1046" spans="1:4" x14ac:dyDescent="0.35">
      <c r="A1046" s="2">
        <v>39814</v>
      </c>
      <c r="B1046">
        <v>4810.2</v>
      </c>
      <c r="C1046">
        <v>4434.17</v>
      </c>
      <c r="D1046">
        <v>903.25</v>
      </c>
    </row>
    <row r="1047" spans="1:4" x14ac:dyDescent="0.35">
      <c r="A1047" s="2">
        <v>39815</v>
      </c>
      <c r="B1047">
        <v>4973.07</v>
      </c>
      <c r="C1047">
        <v>4561.79</v>
      </c>
      <c r="D1047">
        <v>931.8</v>
      </c>
    </row>
    <row r="1048" spans="1:4" x14ac:dyDescent="0.35">
      <c r="A1048" s="2">
        <v>39818</v>
      </c>
      <c r="B1048">
        <v>4983.99</v>
      </c>
      <c r="C1048">
        <v>4579.6400000000003</v>
      </c>
      <c r="D1048">
        <v>927.45</v>
      </c>
    </row>
    <row r="1049" spans="1:4" x14ac:dyDescent="0.35">
      <c r="A1049" s="2">
        <v>39819</v>
      </c>
      <c r="B1049">
        <v>5026.3100000000004</v>
      </c>
      <c r="C1049">
        <v>4638.92</v>
      </c>
      <c r="D1049">
        <v>934.7</v>
      </c>
    </row>
    <row r="1050" spans="1:4" x14ac:dyDescent="0.35">
      <c r="A1050" s="2">
        <v>39820</v>
      </c>
      <c r="B1050">
        <v>4937.47</v>
      </c>
      <c r="C1050">
        <v>4507.51</v>
      </c>
      <c r="D1050">
        <v>906.65</v>
      </c>
    </row>
    <row r="1051" spans="1:4" x14ac:dyDescent="0.35">
      <c r="A1051" s="2">
        <v>39821</v>
      </c>
      <c r="B1051">
        <v>4879.91</v>
      </c>
      <c r="C1051">
        <v>4505.37</v>
      </c>
      <c r="D1051">
        <v>909.73</v>
      </c>
    </row>
    <row r="1052" spans="1:4" x14ac:dyDescent="0.35">
      <c r="A1052" s="2">
        <v>39822</v>
      </c>
      <c r="B1052">
        <v>4783.8900000000003</v>
      </c>
      <c r="C1052">
        <v>4448.54</v>
      </c>
      <c r="D1052">
        <v>890.35</v>
      </c>
    </row>
    <row r="1053" spans="1:4" x14ac:dyDescent="0.35">
      <c r="A1053" s="2">
        <v>39825</v>
      </c>
      <c r="B1053">
        <v>4719.62</v>
      </c>
      <c r="C1053">
        <v>4426.1899999999996</v>
      </c>
      <c r="D1053">
        <v>870.26</v>
      </c>
    </row>
    <row r="1054" spans="1:4" x14ac:dyDescent="0.35">
      <c r="A1054" s="2">
        <v>39826</v>
      </c>
      <c r="B1054">
        <v>4636.9399999999996</v>
      </c>
      <c r="C1054">
        <v>4399.1499999999996</v>
      </c>
      <c r="D1054">
        <v>871.79</v>
      </c>
    </row>
    <row r="1055" spans="1:4" x14ac:dyDescent="0.35">
      <c r="A1055" s="2">
        <v>39827</v>
      </c>
      <c r="B1055">
        <v>4422.3500000000004</v>
      </c>
      <c r="C1055">
        <v>4180.6400000000003</v>
      </c>
      <c r="D1055">
        <v>842.62</v>
      </c>
    </row>
    <row r="1056" spans="1:4" x14ac:dyDescent="0.35">
      <c r="A1056" s="2">
        <v>39828</v>
      </c>
      <c r="B1056">
        <v>4336.7299999999996</v>
      </c>
      <c r="C1056">
        <v>4121.1099999999997</v>
      </c>
      <c r="D1056">
        <v>843.74</v>
      </c>
    </row>
    <row r="1057" spans="1:4" x14ac:dyDescent="0.35">
      <c r="A1057" s="2">
        <v>39829</v>
      </c>
      <c r="B1057">
        <v>4366.28</v>
      </c>
      <c r="C1057">
        <v>4147.0600000000004</v>
      </c>
      <c r="D1057">
        <v>850.12</v>
      </c>
    </row>
    <row r="1058" spans="1:4" x14ac:dyDescent="0.35">
      <c r="A1058" s="2">
        <v>39832</v>
      </c>
      <c r="B1058">
        <v>4316.1400000000003</v>
      </c>
      <c r="C1058">
        <v>4108.47</v>
      </c>
      <c r="D1058">
        <v>850.12</v>
      </c>
    </row>
    <row r="1059" spans="1:4" x14ac:dyDescent="0.35">
      <c r="A1059" s="2">
        <v>39833</v>
      </c>
      <c r="B1059">
        <v>4239.8500000000004</v>
      </c>
      <c r="C1059">
        <v>4091.4</v>
      </c>
      <c r="D1059">
        <v>805.22</v>
      </c>
    </row>
    <row r="1060" spans="1:4" x14ac:dyDescent="0.35">
      <c r="A1060" s="2">
        <v>39834</v>
      </c>
      <c r="B1060">
        <v>4261.1499999999996</v>
      </c>
      <c r="C1060">
        <v>4059.88</v>
      </c>
      <c r="D1060">
        <v>840.24</v>
      </c>
    </row>
    <row r="1061" spans="1:4" x14ac:dyDescent="0.35">
      <c r="A1061" s="2">
        <v>39835</v>
      </c>
      <c r="B1061">
        <v>4219.42</v>
      </c>
      <c r="C1061">
        <v>4052.23</v>
      </c>
      <c r="D1061">
        <v>827.5</v>
      </c>
    </row>
    <row r="1062" spans="1:4" x14ac:dyDescent="0.35">
      <c r="A1062" s="2">
        <v>39836</v>
      </c>
      <c r="B1062">
        <v>4178.9399999999996</v>
      </c>
      <c r="C1062">
        <v>4052.47</v>
      </c>
      <c r="D1062">
        <v>831.95</v>
      </c>
    </row>
    <row r="1063" spans="1:4" x14ac:dyDescent="0.35">
      <c r="A1063" s="2">
        <v>39839</v>
      </c>
      <c r="B1063">
        <v>4326.87</v>
      </c>
      <c r="C1063">
        <v>4209.01</v>
      </c>
      <c r="D1063">
        <v>836.57</v>
      </c>
    </row>
    <row r="1064" spans="1:4" x14ac:dyDescent="0.35">
      <c r="A1064" s="2">
        <v>39840</v>
      </c>
      <c r="B1064">
        <v>4323.42</v>
      </c>
      <c r="C1064">
        <v>4194.41</v>
      </c>
      <c r="D1064">
        <v>845.71</v>
      </c>
    </row>
    <row r="1065" spans="1:4" x14ac:dyDescent="0.35">
      <c r="A1065" s="2">
        <v>39841</v>
      </c>
      <c r="B1065">
        <v>4518.72</v>
      </c>
      <c r="C1065">
        <v>4295.2</v>
      </c>
      <c r="D1065">
        <v>874.09</v>
      </c>
    </row>
    <row r="1066" spans="1:4" x14ac:dyDescent="0.35">
      <c r="A1066" s="2">
        <v>39842</v>
      </c>
      <c r="B1066">
        <v>4428.1099999999997</v>
      </c>
      <c r="C1066">
        <v>4190.1099999999997</v>
      </c>
      <c r="D1066">
        <v>845.14</v>
      </c>
    </row>
    <row r="1067" spans="1:4" x14ac:dyDescent="0.35">
      <c r="A1067" s="2">
        <v>39843</v>
      </c>
      <c r="B1067">
        <v>4338.3500000000004</v>
      </c>
      <c r="C1067">
        <v>4149.6400000000003</v>
      </c>
      <c r="D1067">
        <v>825.88</v>
      </c>
    </row>
    <row r="1068" spans="1:4" x14ac:dyDescent="0.35">
      <c r="A1068" s="2">
        <v>39846</v>
      </c>
      <c r="B1068">
        <v>4271.04</v>
      </c>
      <c r="C1068">
        <v>4077.78</v>
      </c>
      <c r="D1068">
        <v>825.44</v>
      </c>
    </row>
    <row r="1069" spans="1:4" x14ac:dyDescent="0.35">
      <c r="A1069" s="2">
        <v>39847</v>
      </c>
      <c r="B1069">
        <v>4374.96</v>
      </c>
      <c r="C1069">
        <v>4164.46</v>
      </c>
      <c r="D1069">
        <v>838.51</v>
      </c>
    </row>
    <row r="1070" spans="1:4" x14ac:dyDescent="0.35">
      <c r="A1070" s="2">
        <v>39848</v>
      </c>
      <c r="B1070">
        <v>4492.79</v>
      </c>
      <c r="C1070">
        <v>4228.6000000000004</v>
      </c>
      <c r="D1070">
        <v>832.23</v>
      </c>
    </row>
    <row r="1071" spans="1:4" x14ac:dyDescent="0.35">
      <c r="A1071" s="2">
        <v>39849</v>
      </c>
      <c r="B1071">
        <v>4510.49</v>
      </c>
      <c r="C1071">
        <v>4228.93</v>
      </c>
      <c r="D1071">
        <v>845.85</v>
      </c>
    </row>
    <row r="1072" spans="1:4" x14ac:dyDescent="0.35">
      <c r="A1072" s="2">
        <v>39850</v>
      </c>
      <c r="B1072">
        <v>4644.63</v>
      </c>
      <c r="C1072">
        <v>4291.87</v>
      </c>
      <c r="D1072">
        <v>868.6</v>
      </c>
    </row>
    <row r="1073" spans="1:4" x14ac:dyDescent="0.35">
      <c r="A1073" s="2">
        <v>39853</v>
      </c>
      <c r="B1073">
        <v>4666.82</v>
      </c>
      <c r="C1073">
        <v>4307.6099999999997</v>
      </c>
      <c r="D1073">
        <v>869.89</v>
      </c>
    </row>
    <row r="1074" spans="1:4" x14ac:dyDescent="0.35">
      <c r="A1074" s="2">
        <v>39854</v>
      </c>
      <c r="B1074">
        <v>4505.54</v>
      </c>
      <c r="C1074">
        <v>4213.08</v>
      </c>
      <c r="D1074">
        <v>827.16</v>
      </c>
    </row>
    <row r="1075" spans="1:4" x14ac:dyDescent="0.35">
      <c r="A1075" s="2">
        <v>39855</v>
      </c>
      <c r="B1075">
        <v>4530.09</v>
      </c>
      <c r="C1075">
        <v>4234.26</v>
      </c>
      <c r="D1075">
        <v>833.73</v>
      </c>
    </row>
    <row r="1076" spans="1:4" x14ac:dyDescent="0.35">
      <c r="A1076" s="2">
        <v>39856</v>
      </c>
      <c r="B1076">
        <v>4407.5600000000004</v>
      </c>
      <c r="C1076">
        <v>4202.24</v>
      </c>
      <c r="D1076">
        <v>835.19</v>
      </c>
    </row>
    <row r="1077" spans="1:4" x14ac:dyDescent="0.35">
      <c r="A1077" s="2">
        <v>39857</v>
      </c>
      <c r="B1077">
        <v>4413.3900000000003</v>
      </c>
      <c r="C1077">
        <v>4189.59</v>
      </c>
      <c r="D1077">
        <v>826.84</v>
      </c>
    </row>
    <row r="1078" spans="1:4" x14ac:dyDescent="0.35">
      <c r="A1078" s="2">
        <v>39860</v>
      </c>
      <c r="B1078">
        <v>4366.6400000000003</v>
      </c>
      <c r="C1078">
        <v>4134.75</v>
      </c>
      <c r="D1078">
        <v>826.84</v>
      </c>
    </row>
    <row r="1079" spans="1:4" x14ac:dyDescent="0.35">
      <c r="A1079" s="2">
        <v>39861</v>
      </c>
      <c r="B1079">
        <v>4216.6000000000004</v>
      </c>
      <c r="C1079">
        <v>4034.13</v>
      </c>
      <c r="D1079">
        <v>789.17</v>
      </c>
    </row>
    <row r="1080" spans="1:4" x14ac:dyDescent="0.35">
      <c r="A1080" s="2">
        <v>39862</v>
      </c>
      <c r="B1080">
        <v>4204.96</v>
      </c>
      <c r="C1080">
        <v>4006.83</v>
      </c>
      <c r="D1080">
        <v>788.42</v>
      </c>
    </row>
    <row r="1081" spans="1:4" x14ac:dyDescent="0.35">
      <c r="A1081" s="2">
        <v>39863</v>
      </c>
      <c r="B1081">
        <v>4215.21</v>
      </c>
      <c r="C1081">
        <v>4018.37</v>
      </c>
      <c r="D1081">
        <v>778.94</v>
      </c>
    </row>
    <row r="1082" spans="1:4" x14ac:dyDescent="0.35">
      <c r="A1082" s="2">
        <v>39864</v>
      </c>
      <c r="B1082">
        <v>4014.66</v>
      </c>
      <c r="C1082">
        <v>3889.06</v>
      </c>
      <c r="D1082">
        <v>770.05</v>
      </c>
    </row>
    <row r="1083" spans="1:4" x14ac:dyDescent="0.35">
      <c r="A1083" s="2">
        <v>39867</v>
      </c>
      <c r="B1083">
        <v>3936.45</v>
      </c>
      <c r="C1083">
        <v>3850.73</v>
      </c>
      <c r="D1083">
        <v>743.33</v>
      </c>
    </row>
    <row r="1084" spans="1:4" x14ac:dyDescent="0.35">
      <c r="A1084" s="2">
        <v>39868</v>
      </c>
      <c r="B1084">
        <v>3895.75</v>
      </c>
      <c r="C1084">
        <v>3816.44</v>
      </c>
      <c r="D1084">
        <v>773.14</v>
      </c>
    </row>
    <row r="1085" spans="1:4" x14ac:dyDescent="0.35">
      <c r="A1085" s="2">
        <v>39869</v>
      </c>
      <c r="B1085">
        <v>3846.21</v>
      </c>
      <c r="C1085">
        <v>3848.98</v>
      </c>
      <c r="D1085">
        <v>764.9</v>
      </c>
    </row>
    <row r="1086" spans="1:4" x14ac:dyDescent="0.35">
      <c r="A1086" s="2">
        <v>39870</v>
      </c>
      <c r="B1086">
        <v>3942.62</v>
      </c>
      <c r="C1086">
        <v>3915.64</v>
      </c>
      <c r="D1086">
        <v>752.83</v>
      </c>
    </row>
    <row r="1087" spans="1:4" x14ac:dyDescent="0.35">
      <c r="A1087" s="2">
        <v>39871</v>
      </c>
      <c r="B1087">
        <v>3843.74</v>
      </c>
      <c r="C1087">
        <v>3830.09</v>
      </c>
      <c r="D1087">
        <v>735.09</v>
      </c>
    </row>
    <row r="1088" spans="1:4" x14ac:dyDescent="0.35">
      <c r="A1088" s="2">
        <v>39874</v>
      </c>
      <c r="B1088">
        <v>3710.07</v>
      </c>
      <c r="C1088">
        <v>3625.83</v>
      </c>
      <c r="D1088">
        <v>700.82</v>
      </c>
    </row>
    <row r="1089" spans="1:4" x14ac:dyDescent="0.35">
      <c r="A1089" s="2">
        <v>39875</v>
      </c>
      <c r="B1089">
        <v>3690.72</v>
      </c>
      <c r="C1089">
        <v>3512.09</v>
      </c>
      <c r="D1089">
        <v>696.33</v>
      </c>
    </row>
    <row r="1090" spans="1:4" x14ac:dyDescent="0.35">
      <c r="A1090" s="2">
        <v>39876</v>
      </c>
      <c r="B1090">
        <v>3890.94</v>
      </c>
      <c r="C1090">
        <v>3645.87</v>
      </c>
      <c r="D1090">
        <v>712.87</v>
      </c>
    </row>
    <row r="1091" spans="1:4" x14ac:dyDescent="0.35">
      <c r="A1091" s="2">
        <v>39877</v>
      </c>
      <c r="B1091">
        <v>3695.49</v>
      </c>
      <c r="C1091">
        <v>3529.86</v>
      </c>
      <c r="D1091">
        <v>682.55</v>
      </c>
    </row>
    <row r="1092" spans="1:4" x14ac:dyDescent="0.35">
      <c r="A1092" s="2">
        <v>39878</v>
      </c>
      <c r="B1092">
        <v>3666.41</v>
      </c>
      <c r="C1092">
        <v>3530.73</v>
      </c>
      <c r="D1092">
        <v>683.38</v>
      </c>
    </row>
    <row r="1093" spans="1:4" x14ac:dyDescent="0.35">
      <c r="A1093" s="2">
        <v>39881</v>
      </c>
      <c r="B1093">
        <v>3692.03</v>
      </c>
      <c r="C1093">
        <v>3542.4</v>
      </c>
      <c r="D1093">
        <v>676.53</v>
      </c>
    </row>
    <row r="1094" spans="1:4" x14ac:dyDescent="0.35">
      <c r="A1094" s="2">
        <v>39882</v>
      </c>
      <c r="B1094">
        <v>3886.98</v>
      </c>
      <c r="C1094">
        <v>3715.23</v>
      </c>
      <c r="D1094">
        <v>719.6</v>
      </c>
    </row>
    <row r="1095" spans="1:4" x14ac:dyDescent="0.35">
      <c r="A1095" s="2">
        <v>39883</v>
      </c>
      <c r="B1095">
        <v>3914.1</v>
      </c>
      <c r="C1095">
        <v>3693.81</v>
      </c>
      <c r="D1095">
        <v>721.36</v>
      </c>
    </row>
    <row r="1096" spans="1:4" x14ac:dyDescent="0.35">
      <c r="A1096" s="2">
        <v>39884</v>
      </c>
      <c r="B1096">
        <v>3956.22</v>
      </c>
      <c r="C1096">
        <v>3712.06</v>
      </c>
      <c r="D1096">
        <v>750.74</v>
      </c>
    </row>
    <row r="1097" spans="1:4" x14ac:dyDescent="0.35">
      <c r="A1097" s="2">
        <v>39885</v>
      </c>
      <c r="B1097">
        <v>3953.6</v>
      </c>
      <c r="C1097">
        <v>3753.68</v>
      </c>
      <c r="D1097">
        <v>756.55</v>
      </c>
    </row>
    <row r="1098" spans="1:4" x14ac:dyDescent="0.35">
      <c r="A1098" s="2">
        <v>39888</v>
      </c>
      <c r="B1098">
        <v>4044.54</v>
      </c>
      <c r="C1098">
        <v>3863.99</v>
      </c>
      <c r="D1098">
        <v>753.89</v>
      </c>
    </row>
    <row r="1099" spans="1:4" x14ac:dyDescent="0.35">
      <c r="A1099" s="2">
        <v>39889</v>
      </c>
      <c r="B1099">
        <v>3987.77</v>
      </c>
      <c r="C1099">
        <v>3857.1</v>
      </c>
      <c r="D1099">
        <v>778.12</v>
      </c>
    </row>
    <row r="1100" spans="1:4" x14ac:dyDescent="0.35">
      <c r="A1100" s="2">
        <v>39890</v>
      </c>
      <c r="B1100">
        <v>3996.32</v>
      </c>
      <c r="C1100">
        <v>3804.99</v>
      </c>
      <c r="D1100">
        <v>794.35</v>
      </c>
    </row>
    <row r="1101" spans="1:4" x14ac:dyDescent="0.35">
      <c r="A1101" s="2">
        <v>39891</v>
      </c>
      <c r="B1101">
        <v>4043.46</v>
      </c>
      <c r="C1101">
        <v>3816.93</v>
      </c>
      <c r="D1101">
        <v>784.04</v>
      </c>
    </row>
    <row r="1102" spans="1:4" x14ac:dyDescent="0.35">
      <c r="A1102" s="2">
        <v>39892</v>
      </c>
      <c r="B1102">
        <v>4068.74</v>
      </c>
      <c r="C1102">
        <v>3842.85</v>
      </c>
      <c r="D1102">
        <v>768.54</v>
      </c>
    </row>
    <row r="1103" spans="1:4" x14ac:dyDescent="0.35">
      <c r="A1103" s="2">
        <v>39895</v>
      </c>
      <c r="B1103">
        <v>4176.37</v>
      </c>
      <c r="C1103">
        <v>3952.81</v>
      </c>
      <c r="D1103">
        <v>822.92</v>
      </c>
    </row>
    <row r="1104" spans="1:4" x14ac:dyDescent="0.35">
      <c r="A1104" s="2">
        <v>39896</v>
      </c>
      <c r="B1104">
        <v>4187.3599999999997</v>
      </c>
      <c r="C1104">
        <v>3911.46</v>
      </c>
      <c r="D1104">
        <v>806.12</v>
      </c>
    </row>
    <row r="1105" spans="1:4" x14ac:dyDescent="0.35">
      <c r="A1105" s="2">
        <v>39897</v>
      </c>
      <c r="B1105">
        <v>4223.29</v>
      </c>
      <c r="C1105">
        <v>3900.25</v>
      </c>
      <c r="D1105">
        <v>813.88</v>
      </c>
    </row>
    <row r="1106" spans="1:4" x14ac:dyDescent="0.35">
      <c r="A1106" s="2">
        <v>39898</v>
      </c>
      <c r="B1106">
        <v>4259.37</v>
      </c>
      <c r="C1106">
        <v>3925.2</v>
      </c>
      <c r="D1106">
        <v>832.86</v>
      </c>
    </row>
    <row r="1107" spans="1:4" x14ac:dyDescent="0.35">
      <c r="A1107" s="2">
        <v>39899</v>
      </c>
      <c r="B1107">
        <v>4203.55</v>
      </c>
      <c r="C1107">
        <v>3898.85</v>
      </c>
      <c r="D1107">
        <v>815.94</v>
      </c>
    </row>
    <row r="1108" spans="1:4" x14ac:dyDescent="0.35">
      <c r="A1108" s="2">
        <v>39902</v>
      </c>
      <c r="B1108">
        <v>3989.23</v>
      </c>
      <c r="C1108">
        <v>3762.91</v>
      </c>
      <c r="D1108">
        <v>787.53</v>
      </c>
    </row>
    <row r="1109" spans="1:4" x14ac:dyDescent="0.35">
      <c r="A1109" s="2">
        <v>39903</v>
      </c>
      <c r="B1109">
        <v>4084.76</v>
      </c>
      <c r="C1109">
        <v>3926.14</v>
      </c>
      <c r="D1109">
        <v>797.87</v>
      </c>
    </row>
    <row r="1110" spans="1:4" x14ac:dyDescent="0.35">
      <c r="A1110" s="2">
        <v>39904</v>
      </c>
      <c r="B1110">
        <v>4131.07</v>
      </c>
      <c r="C1110">
        <v>3955.61</v>
      </c>
      <c r="D1110">
        <v>811.08</v>
      </c>
    </row>
    <row r="1111" spans="1:4" x14ac:dyDescent="0.35">
      <c r="A1111" s="2">
        <v>39905</v>
      </c>
      <c r="B1111">
        <v>4381.92</v>
      </c>
      <c r="C1111">
        <v>4124.97</v>
      </c>
      <c r="D1111">
        <v>834.38</v>
      </c>
    </row>
    <row r="1112" spans="1:4" x14ac:dyDescent="0.35">
      <c r="A1112" s="2">
        <v>39906</v>
      </c>
      <c r="B1112">
        <v>4384.99</v>
      </c>
      <c r="C1112">
        <v>4029.67</v>
      </c>
      <c r="D1112">
        <v>842.5</v>
      </c>
    </row>
    <row r="1113" spans="1:4" x14ac:dyDescent="0.35">
      <c r="A1113" s="2">
        <v>39909</v>
      </c>
      <c r="B1113">
        <v>4349.8100000000004</v>
      </c>
      <c r="C1113">
        <v>3993.54</v>
      </c>
      <c r="D1113">
        <v>835.48</v>
      </c>
    </row>
    <row r="1114" spans="1:4" x14ac:dyDescent="0.35">
      <c r="A1114" s="2">
        <v>39910</v>
      </c>
      <c r="B1114">
        <v>4322.5</v>
      </c>
      <c r="C1114">
        <v>3930.52</v>
      </c>
      <c r="D1114">
        <v>815.55</v>
      </c>
    </row>
    <row r="1115" spans="1:4" x14ac:dyDescent="0.35">
      <c r="A1115" s="2">
        <v>39911</v>
      </c>
      <c r="B1115">
        <v>4357.92</v>
      </c>
      <c r="C1115">
        <v>3925.52</v>
      </c>
      <c r="D1115">
        <v>825.16</v>
      </c>
    </row>
    <row r="1116" spans="1:4" x14ac:dyDescent="0.35">
      <c r="A1116" s="2">
        <v>39912</v>
      </c>
      <c r="B1116">
        <v>4491.12</v>
      </c>
      <c r="C1116">
        <v>3983.71</v>
      </c>
      <c r="D1116">
        <v>856.56</v>
      </c>
    </row>
    <row r="1117" spans="1:4" x14ac:dyDescent="0.35">
      <c r="A1117" s="2">
        <v>39913</v>
      </c>
      <c r="B1117">
        <v>4491.12</v>
      </c>
      <c r="C1117">
        <v>3983.71</v>
      </c>
      <c r="D1117">
        <v>856.56</v>
      </c>
    </row>
    <row r="1118" spans="1:4" x14ac:dyDescent="0.35">
      <c r="A1118" s="2">
        <v>39916</v>
      </c>
      <c r="B1118">
        <v>4491.12</v>
      </c>
      <c r="C1118">
        <v>3983.71</v>
      </c>
      <c r="D1118">
        <v>858.73</v>
      </c>
    </row>
    <row r="1119" spans="1:4" x14ac:dyDescent="0.35">
      <c r="A1119" s="2">
        <v>39917</v>
      </c>
      <c r="B1119">
        <v>4557.01</v>
      </c>
      <c r="C1119">
        <v>3988.99</v>
      </c>
      <c r="D1119">
        <v>841.5</v>
      </c>
    </row>
    <row r="1120" spans="1:4" x14ac:dyDescent="0.35">
      <c r="A1120" s="2">
        <v>39918</v>
      </c>
      <c r="B1120">
        <v>4549.79</v>
      </c>
      <c r="C1120">
        <v>3968.4</v>
      </c>
      <c r="D1120">
        <v>852.06</v>
      </c>
    </row>
    <row r="1121" spans="1:4" x14ac:dyDescent="0.35">
      <c r="A1121" s="2">
        <v>39919</v>
      </c>
      <c r="B1121">
        <v>4609.46</v>
      </c>
      <c r="C1121">
        <v>4052.98</v>
      </c>
      <c r="D1121">
        <v>865.3</v>
      </c>
    </row>
    <row r="1122" spans="1:4" x14ac:dyDescent="0.35">
      <c r="A1122" s="2">
        <v>39920</v>
      </c>
      <c r="B1122">
        <v>4676.84</v>
      </c>
      <c r="C1122">
        <v>4092.8</v>
      </c>
      <c r="D1122">
        <v>869.6</v>
      </c>
    </row>
    <row r="1123" spans="1:4" x14ac:dyDescent="0.35">
      <c r="A1123" s="2">
        <v>39923</v>
      </c>
      <c r="B1123">
        <v>4486.3</v>
      </c>
      <c r="C1123">
        <v>3990.86</v>
      </c>
      <c r="D1123">
        <v>832.39</v>
      </c>
    </row>
    <row r="1124" spans="1:4" x14ac:dyDescent="0.35">
      <c r="A1124" s="2">
        <v>39924</v>
      </c>
      <c r="B1124">
        <v>4501.63</v>
      </c>
      <c r="C1124">
        <v>3987.46</v>
      </c>
      <c r="D1124">
        <v>850.08</v>
      </c>
    </row>
    <row r="1125" spans="1:4" x14ac:dyDescent="0.35">
      <c r="A1125" s="2">
        <v>39925</v>
      </c>
      <c r="B1125">
        <v>4594.42</v>
      </c>
      <c r="C1125">
        <v>4030.66</v>
      </c>
      <c r="D1125">
        <v>843.55</v>
      </c>
    </row>
    <row r="1126" spans="1:4" x14ac:dyDescent="0.35">
      <c r="A1126" s="2">
        <v>39926</v>
      </c>
      <c r="B1126">
        <v>4538.21</v>
      </c>
      <c r="C1126">
        <v>4018.23</v>
      </c>
      <c r="D1126">
        <v>851.92</v>
      </c>
    </row>
    <row r="1127" spans="1:4" x14ac:dyDescent="0.35">
      <c r="A1127" s="2">
        <v>39927</v>
      </c>
      <c r="B1127">
        <v>4674.32</v>
      </c>
      <c r="C1127">
        <v>4155.99</v>
      </c>
      <c r="D1127">
        <v>866.23</v>
      </c>
    </row>
    <row r="1128" spans="1:4" x14ac:dyDescent="0.35">
      <c r="A1128" s="2">
        <v>39930</v>
      </c>
      <c r="B1128">
        <v>4694.07</v>
      </c>
      <c r="C1128">
        <v>4167.01</v>
      </c>
      <c r="D1128">
        <v>857.51</v>
      </c>
    </row>
    <row r="1129" spans="1:4" x14ac:dyDescent="0.35">
      <c r="A1129" s="2">
        <v>39931</v>
      </c>
      <c r="B1129">
        <v>4607.42</v>
      </c>
      <c r="C1129">
        <v>4096.3999999999996</v>
      </c>
      <c r="D1129">
        <v>855.16</v>
      </c>
    </row>
    <row r="1130" spans="1:4" x14ac:dyDescent="0.35">
      <c r="A1130" s="2">
        <v>39932</v>
      </c>
      <c r="B1130">
        <v>4704.5600000000004</v>
      </c>
      <c r="C1130">
        <v>4189.59</v>
      </c>
      <c r="D1130">
        <v>873.64</v>
      </c>
    </row>
    <row r="1131" spans="1:4" x14ac:dyDescent="0.35">
      <c r="A1131" s="2">
        <v>39933</v>
      </c>
      <c r="B1131">
        <v>4769.45</v>
      </c>
      <c r="C1131">
        <v>4243.71</v>
      </c>
      <c r="D1131">
        <v>872.81</v>
      </c>
    </row>
    <row r="1132" spans="1:4" x14ac:dyDescent="0.35">
      <c r="A1132" s="2">
        <v>39934</v>
      </c>
      <c r="B1132">
        <v>4769.45</v>
      </c>
      <c r="C1132">
        <v>4243.22</v>
      </c>
      <c r="D1132">
        <v>877.52</v>
      </c>
    </row>
    <row r="1133" spans="1:4" x14ac:dyDescent="0.35">
      <c r="A1133" s="2">
        <v>39937</v>
      </c>
      <c r="B1133">
        <v>4902.45</v>
      </c>
      <c r="C1133">
        <v>4243.22</v>
      </c>
      <c r="D1133">
        <v>907.24</v>
      </c>
    </row>
    <row r="1134" spans="1:4" x14ac:dyDescent="0.35">
      <c r="A1134" s="2">
        <v>39938</v>
      </c>
      <c r="B1134">
        <v>4853.03</v>
      </c>
      <c r="C1134">
        <v>4336.9399999999996</v>
      </c>
      <c r="D1134">
        <v>903.8</v>
      </c>
    </row>
    <row r="1135" spans="1:4" x14ac:dyDescent="0.35">
      <c r="A1135" s="2">
        <v>39939</v>
      </c>
      <c r="B1135">
        <v>4880.71</v>
      </c>
      <c r="C1135">
        <v>4396.49</v>
      </c>
      <c r="D1135">
        <v>919.53</v>
      </c>
    </row>
    <row r="1136" spans="1:4" x14ac:dyDescent="0.35">
      <c r="A1136" s="2">
        <v>39940</v>
      </c>
      <c r="B1136">
        <v>4804.1000000000004</v>
      </c>
      <c r="C1136">
        <v>4398.68</v>
      </c>
      <c r="D1136">
        <v>907.39</v>
      </c>
    </row>
    <row r="1137" spans="1:4" x14ac:dyDescent="0.35">
      <c r="A1137" s="2">
        <v>39941</v>
      </c>
      <c r="B1137">
        <v>4913.8999999999996</v>
      </c>
      <c r="C1137">
        <v>4462.09</v>
      </c>
      <c r="D1137">
        <v>929.23</v>
      </c>
    </row>
    <row r="1138" spans="1:4" x14ac:dyDescent="0.35">
      <c r="A1138" s="2">
        <v>39944</v>
      </c>
      <c r="B1138">
        <v>4866.91</v>
      </c>
      <c r="C1138">
        <v>4435.5</v>
      </c>
      <c r="D1138">
        <v>909.24</v>
      </c>
    </row>
    <row r="1139" spans="1:4" x14ac:dyDescent="0.35">
      <c r="A1139" s="2">
        <v>39945</v>
      </c>
      <c r="B1139">
        <v>4854.1099999999997</v>
      </c>
      <c r="C1139">
        <v>4425.54</v>
      </c>
      <c r="D1139">
        <v>908.35</v>
      </c>
    </row>
    <row r="1140" spans="1:4" x14ac:dyDescent="0.35">
      <c r="A1140" s="2">
        <v>39946</v>
      </c>
      <c r="B1140">
        <v>4727.6099999999997</v>
      </c>
      <c r="C1140">
        <v>4331.37</v>
      </c>
      <c r="D1140">
        <v>883.92</v>
      </c>
    </row>
    <row r="1141" spans="1:4" x14ac:dyDescent="0.35">
      <c r="A1141" s="2">
        <v>39947</v>
      </c>
      <c r="B1141">
        <v>4738.47</v>
      </c>
      <c r="C1141">
        <v>4362.58</v>
      </c>
      <c r="D1141">
        <v>893.07</v>
      </c>
    </row>
    <row r="1142" spans="1:4" x14ac:dyDescent="0.35">
      <c r="A1142" s="2">
        <v>39948</v>
      </c>
      <c r="B1142">
        <v>4737.5</v>
      </c>
      <c r="C1142">
        <v>4348.1099999999997</v>
      </c>
      <c r="D1142">
        <v>882.88</v>
      </c>
    </row>
    <row r="1143" spans="1:4" x14ac:dyDescent="0.35">
      <c r="A1143" s="2">
        <v>39951</v>
      </c>
      <c r="B1143">
        <v>4851.96</v>
      </c>
      <c r="C1143">
        <v>4446.45</v>
      </c>
      <c r="D1143">
        <v>909.71</v>
      </c>
    </row>
    <row r="1144" spans="1:4" x14ac:dyDescent="0.35">
      <c r="A1144" s="2">
        <v>39952</v>
      </c>
      <c r="B1144">
        <v>4959.62</v>
      </c>
      <c r="C1144">
        <v>4482.25</v>
      </c>
      <c r="D1144">
        <v>908.13</v>
      </c>
    </row>
    <row r="1145" spans="1:4" x14ac:dyDescent="0.35">
      <c r="A1145" s="2">
        <v>39953</v>
      </c>
      <c r="B1145">
        <v>5038.9399999999996</v>
      </c>
      <c r="C1145">
        <v>4468.41</v>
      </c>
      <c r="D1145">
        <v>903.47</v>
      </c>
    </row>
    <row r="1146" spans="1:4" x14ac:dyDescent="0.35">
      <c r="A1146" s="2">
        <v>39954</v>
      </c>
      <c r="B1146">
        <v>4900.67</v>
      </c>
      <c r="C1146">
        <v>4345.47</v>
      </c>
      <c r="D1146">
        <v>888.33</v>
      </c>
    </row>
    <row r="1147" spans="1:4" x14ac:dyDescent="0.35">
      <c r="A1147" s="2">
        <v>39955</v>
      </c>
      <c r="B1147">
        <v>4918.75</v>
      </c>
      <c r="C1147">
        <v>4365.29</v>
      </c>
      <c r="D1147">
        <v>887</v>
      </c>
    </row>
    <row r="1148" spans="1:4" x14ac:dyDescent="0.35">
      <c r="A1148" s="2">
        <v>39958</v>
      </c>
      <c r="B1148">
        <v>4918.45</v>
      </c>
      <c r="C1148">
        <v>4365.29</v>
      </c>
      <c r="D1148">
        <v>887</v>
      </c>
    </row>
    <row r="1149" spans="1:4" x14ac:dyDescent="0.35">
      <c r="A1149" s="2">
        <v>39959</v>
      </c>
      <c r="B1149">
        <v>4985.6000000000004</v>
      </c>
      <c r="C1149">
        <v>4411.72</v>
      </c>
      <c r="D1149">
        <v>910.33</v>
      </c>
    </row>
    <row r="1150" spans="1:4" x14ac:dyDescent="0.35">
      <c r="A1150" s="2">
        <v>39960</v>
      </c>
      <c r="B1150">
        <v>5000.7700000000004</v>
      </c>
      <c r="C1150">
        <v>4416.2299999999996</v>
      </c>
      <c r="D1150">
        <v>893.06</v>
      </c>
    </row>
    <row r="1151" spans="1:4" x14ac:dyDescent="0.35">
      <c r="A1151" s="2">
        <v>39961</v>
      </c>
      <c r="B1151">
        <v>4932.88</v>
      </c>
      <c r="C1151">
        <v>4387.54</v>
      </c>
      <c r="D1151">
        <v>906.83</v>
      </c>
    </row>
    <row r="1152" spans="1:4" x14ac:dyDescent="0.35">
      <c r="A1152" s="2">
        <v>39962</v>
      </c>
      <c r="B1152">
        <v>4940.82</v>
      </c>
      <c r="C1152">
        <v>4417.9399999999996</v>
      </c>
      <c r="D1152">
        <v>919.14</v>
      </c>
    </row>
    <row r="1153" spans="1:4" x14ac:dyDescent="0.35">
      <c r="A1153" s="2">
        <v>39965</v>
      </c>
      <c r="B1153">
        <v>5142.5600000000004</v>
      </c>
      <c r="C1153">
        <v>4506.1899999999996</v>
      </c>
      <c r="D1153">
        <v>942.87</v>
      </c>
    </row>
    <row r="1154" spans="1:4" x14ac:dyDescent="0.35">
      <c r="A1154" s="2">
        <v>39966</v>
      </c>
      <c r="B1154">
        <v>5144.0600000000004</v>
      </c>
      <c r="C1154">
        <v>4477.0200000000004</v>
      </c>
      <c r="D1154">
        <v>944.74</v>
      </c>
    </row>
    <row r="1155" spans="1:4" x14ac:dyDescent="0.35">
      <c r="A1155" s="2">
        <v>39967</v>
      </c>
      <c r="B1155">
        <v>5054.53</v>
      </c>
      <c r="C1155">
        <v>4383.42</v>
      </c>
      <c r="D1155">
        <v>931.76</v>
      </c>
    </row>
    <row r="1156" spans="1:4" x14ac:dyDescent="0.35">
      <c r="A1156" s="2">
        <v>39968</v>
      </c>
      <c r="B1156">
        <v>5064.8</v>
      </c>
      <c r="C1156">
        <v>4386.9399999999996</v>
      </c>
      <c r="D1156">
        <v>942.46</v>
      </c>
    </row>
    <row r="1157" spans="1:4" x14ac:dyDescent="0.35">
      <c r="A1157" s="2">
        <v>39969</v>
      </c>
      <c r="B1157">
        <v>5077.03</v>
      </c>
      <c r="C1157">
        <v>4438.5600000000004</v>
      </c>
      <c r="D1157">
        <v>940.09</v>
      </c>
    </row>
    <row r="1158" spans="1:4" x14ac:dyDescent="0.35">
      <c r="A1158" s="2">
        <v>39972</v>
      </c>
      <c r="B1158">
        <v>5004.72</v>
      </c>
      <c r="C1158">
        <v>4405.22</v>
      </c>
      <c r="D1158">
        <v>939.14</v>
      </c>
    </row>
    <row r="1159" spans="1:4" x14ac:dyDescent="0.35">
      <c r="A1159" s="2">
        <v>39973</v>
      </c>
      <c r="B1159">
        <v>4997.8599999999997</v>
      </c>
      <c r="C1159">
        <v>4404.79</v>
      </c>
      <c r="D1159">
        <v>942.43</v>
      </c>
    </row>
    <row r="1160" spans="1:4" x14ac:dyDescent="0.35">
      <c r="A1160" s="2">
        <v>39974</v>
      </c>
      <c r="B1160">
        <v>5051.18</v>
      </c>
      <c r="C1160">
        <v>4436.75</v>
      </c>
      <c r="D1160">
        <v>939.15</v>
      </c>
    </row>
    <row r="1161" spans="1:4" x14ac:dyDescent="0.35">
      <c r="A1161" s="2">
        <v>39975</v>
      </c>
      <c r="B1161">
        <v>5107.26</v>
      </c>
      <c r="C1161">
        <v>4461.87</v>
      </c>
      <c r="D1161">
        <v>944.89</v>
      </c>
    </row>
    <row r="1162" spans="1:4" x14ac:dyDescent="0.35">
      <c r="A1162" s="2">
        <v>39976</v>
      </c>
      <c r="B1162">
        <v>5069.24</v>
      </c>
      <c r="C1162">
        <v>4441.95</v>
      </c>
      <c r="D1162">
        <v>946.21</v>
      </c>
    </row>
    <row r="1163" spans="1:4" x14ac:dyDescent="0.35">
      <c r="A1163" s="2">
        <v>39979</v>
      </c>
      <c r="B1163">
        <v>4889.9399999999996</v>
      </c>
      <c r="C1163">
        <v>4326.01</v>
      </c>
      <c r="D1163">
        <v>923.72</v>
      </c>
    </row>
    <row r="1164" spans="1:4" x14ac:dyDescent="0.35">
      <c r="A1164" s="2">
        <v>39980</v>
      </c>
      <c r="B1164">
        <v>4890.72</v>
      </c>
      <c r="C1164">
        <v>4328.57</v>
      </c>
      <c r="D1164">
        <v>911.97</v>
      </c>
    </row>
    <row r="1165" spans="1:4" x14ac:dyDescent="0.35">
      <c r="A1165" s="2">
        <v>39981</v>
      </c>
      <c r="B1165">
        <v>4799.9799999999996</v>
      </c>
      <c r="C1165">
        <v>4278.46</v>
      </c>
      <c r="D1165">
        <v>910.71</v>
      </c>
    </row>
    <row r="1166" spans="1:4" x14ac:dyDescent="0.35">
      <c r="A1166" s="2">
        <v>39982</v>
      </c>
      <c r="B1166">
        <v>4837.4799999999996</v>
      </c>
      <c r="C1166">
        <v>4280.8599999999997</v>
      </c>
      <c r="D1166">
        <v>918.37</v>
      </c>
    </row>
    <row r="1167" spans="1:4" x14ac:dyDescent="0.35">
      <c r="A1167" s="2">
        <v>39983</v>
      </c>
      <c r="B1167">
        <v>4839.46</v>
      </c>
      <c r="C1167">
        <v>4345.93</v>
      </c>
      <c r="D1167">
        <v>921.23</v>
      </c>
    </row>
    <row r="1168" spans="1:4" x14ac:dyDescent="0.35">
      <c r="A1168" s="2">
        <v>39986</v>
      </c>
      <c r="B1168">
        <v>4693.3999999999996</v>
      </c>
      <c r="C1168">
        <v>4234.05</v>
      </c>
      <c r="D1168">
        <v>893.04</v>
      </c>
    </row>
    <row r="1169" spans="1:4" x14ac:dyDescent="0.35">
      <c r="A1169" s="2">
        <v>39987</v>
      </c>
      <c r="B1169">
        <v>4707.1499999999996</v>
      </c>
      <c r="C1169">
        <v>4230.0200000000004</v>
      </c>
      <c r="D1169">
        <v>895.1</v>
      </c>
    </row>
    <row r="1170" spans="1:4" x14ac:dyDescent="0.35">
      <c r="A1170" s="2">
        <v>39988</v>
      </c>
      <c r="B1170">
        <v>4836.01</v>
      </c>
      <c r="C1170">
        <v>4279.9799999999996</v>
      </c>
      <c r="D1170">
        <v>900.94</v>
      </c>
    </row>
    <row r="1171" spans="1:4" x14ac:dyDescent="0.35">
      <c r="A1171" s="2">
        <v>39989</v>
      </c>
      <c r="B1171">
        <v>4800.5600000000004</v>
      </c>
      <c r="C1171">
        <v>4252.57</v>
      </c>
      <c r="D1171">
        <v>920.26</v>
      </c>
    </row>
    <row r="1172" spans="1:4" x14ac:dyDescent="0.35">
      <c r="A1172" s="2">
        <v>39990</v>
      </c>
      <c r="B1172">
        <v>4776.47</v>
      </c>
      <c r="C1172">
        <v>4241.01</v>
      </c>
      <c r="D1172">
        <v>918.9</v>
      </c>
    </row>
    <row r="1173" spans="1:4" x14ac:dyDescent="0.35">
      <c r="A1173" s="2">
        <v>39993</v>
      </c>
      <c r="B1173">
        <v>4885.09</v>
      </c>
      <c r="C1173">
        <v>4294.03</v>
      </c>
      <c r="D1173">
        <v>927.23</v>
      </c>
    </row>
    <row r="1174" spans="1:4" x14ac:dyDescent="0.35">
      <c r="A1174" s="2">
        <v>39994</v>
      </c>
      <c r="B1174">
        <v>4808.6400000000003</v>
      </c>
      <c r="C1174">
        <v>4249.21</v>
      </c>
      <c r="D1174">
        <v>919.32</v>
      </c>
    </row>
    <row r="1175" spans="1:4" x14ac:dyDescent="0.35">
      <c r="A1175" s="2">
        <v>39995</v>
      </c>
      <c r="B1175">
        <v>4905.4399999999996</v>
      </c>
      <c r="C1175">
        <v>4340.71</v>
      </c>
      <c r="D1175">
        <v>923.33</v>
      </c>
    </row>
    <row r="1176" spans="1:4" x14ac:dyDescent="0.35">
      <c r="A1176" s="2">
        <v>39996</v>
      </c>
      <c r="B1176">
        <v>4718.49</v>
      </c>
      <c r="C1176">
        <v>4234.2700000000004</v>
      </c>
      <c r="D1176">
        <v>896.42</v>
      </c>
    </row>
    <row r="1177" spans="1:4" x14ac:dyDescent="0.35">
      <c r="A1177" s="2">
        <v>39997</v>
      </c>
      <c r="B1177">
        <v>4708.21</v>
      </c>
      <c r="C1177">
        <v>4236.28</v>
      </c>
      <c r="D1177">
        <v>896.42</v>
      </c>
    </row>
    <row r="1178" spans="1:4" x14ac:dyDescent="0.35">
      <c r="A1178" s="2">
        <v>40000</v>
      </c>
      <c r="B1178">
        <v>4651.82</v>
      </c>
      <c r="C1178">
        <v>4194.91</v>
      </c>
      <c r="D1178">
        <v>898.72</v>
      </c>
    </row>
    <row r="1179" spans="1:4" x14ac:dyDescent="0.35">
      <c r="A1179" s="2">
        <v>40001</v>
      </c>
      <c r="B1179">
        <v>4598.1899999999996</v>
      </c>
      <c r="C1179">
        <v>4187</v>
      </c>
      <c r="D1179">
        <v>881.03</v>
      </c>
    </row>
    <row r="1180" spans="1:4" x14ac:dyDescent="0.35">
      <c r="A1180" s="2">
        <v>40002</v>
      </c>
      <c r="B1180">
        <v>4572.6499999999996</v>
      </c>
      <c r="C1180">
        <v>4140.2299999999996</v>
      </c>
      <c r="D1180">
        <v>879.56</v>
      </c>
    </row>
    <row r="1181" spans="1:4" x14ac:dyDescent="0.35">
      <c r="A1181" s="2">
        <v>40003</v>
      </c>
      <c r="B1181">
        <v>4630.07</v>
      </c>
      <c r="C1181">
        <v>4158.66</v>
      </c>
      <c r="D1181">
        <v>882.68</v>
      </c>
    </row>
    <row r="1182" spans="1:4" x14ac:dyDescent="0.35">
      <c r="A1182" s="2">
        <v>40004</v>
      </c>
      <c r="B1182">
        <v>4576.3100000000004</v>
      </c>
      <c r="C1182">
        <v>4127.17</v>
      </c>
      <c r="D1182">
        <v>879.13</v>
      </c>
    </row>
    <row r="1183" spans="1:4" x14ac:dyDescent="0.35">
      <c r="A1183" s="2">
        <v>40007</v>
      </c>
      <c r="B1183">
        <v>4722.34</v>
      </c>
      <c r="C1183">
        <v>4202.13</v>
      </c>
      <c r="D1183">
        <v>901.05</v>
      </c>
    </row>
    <row r="1184" spans="1:4" x14ac:dyDescent="0.35">
      <c r="A1184" s="2">
        <v>40008</v>
      </c>
      <c r="B1184">
        <v>4781.6899999999996</v>
      </c>
      <c r="C1184">
        <v>4237.68</v>
      </c>
      <c r="D1184">
        <v>905.84</v>
      </c>
    </row>
    <row r="1185" spans="1:4" x14ac:dyDescent="0.35">
      <c r="A1185" s="2">
        <v>40009</v>
      </c>
      <c r="B1185">
        <v>4928.4399999999996</v>
      </c>
      <c r="C1185">
        <v>4346.46</v>
      </c>
      <c r="D1185">
        <v>932.68</v>
      </c>
    </row>
    <row r="1186" spans="1:4" x14ac:dyDescent="0.35">
      <c r="A1186" s="2">
        <v>40010</v>
      </c>
      <c r="B1186">
        <v>4957.1899999999996</v>
      </c>
      <c r="C1186">
        <v>4361.84</v>
      </c>
      <c r="D1186">
        <v>940.74</v>
      </c>
    </row>
    <row r="1187" spans="1:4" x14ac:dyDescent="0.35">
      <c r="A1187" s="2">
        <v>40011</v>
      </c>
      <c r="B1187">
        <v>4978.3999999999996</v>
      </c>
      <c r="C1187">
        <v>4388.75</v>
      </c>
      <c r="D1187">
        <v>940.38</v>
      </c>
    </row>
    <row r="1188" spans="1:4" x14ac:dyDescent="0.35">
      <c r="A1188" s="2">
        <v>40014</v>
      </c>
      <c r="B1188">
        <v>5030.1499999999996</v>
      </c>
      <c r="C1188">
        <v>4443.62</v>
      </c>
      <c r="D1188">
        <v>951.13</v>
      </c>
    </row>
    <row r="1189" spans="1:4" x14ac:dyDescent="0.35">
      <c r="A1189" s="2">
        <v>40015</v>
      </c>
      <c r="B1189">
        <v>5093.97</v>
      </c>
      <c r="C1189">
        <v>4481.17</v>
      </c>
      <c r="D1189">
        <v>954.58</v>
      </c>
    </row>
    <row r="1190" spans="1:4" x14ac:dyDescent="0.35">
      <c r="A1190" s="2">
        <v>40016</v>
      </c>
      <c r="B1190">
        <v>5121.5600000000004</v>
      </c>
      <c r="C1190">
        <v>4493.7299999999996</v>
      </c>
      <c r="D1190">
        <v>954.07</v>
      </c>
    </row>
    <row r="1191" spans="1:4" x14ac:dyDescent="0.35">
      <c r="A1191" s="2">
        <v>40017</v>
      </c>
      <c r="B1191">
        <v>5247.28</v>
      </c>
      <c r="C1191">
        <v>4559.8</v>
      </c>
      <c r="D1191">
        <v>976.29</v>
      </c>
    </row>
    <row r="1192" spans="1:4" x14ac:dyDescent="0.35">
      <c r="A1192" s="2">
        <v>40018</v>
      </c>
      <c r="B1192">
        <v>5229.3599999999997</v>
      </c>
      <c r="C1192">
        <v>4576.6099999999997</v>
      </c>
      <c r="D1192">
        <v>979.26</v>
      </c>
    </row>
    <row r="1193" spans="1:4" x14ac:dyDescent="0.35">
      <c r="A1193" s="2">
        <v>40021</v>
      </c>
      <c r="B1193">
        <v>5251.55</v>
      </c>
      <c r="C1193">
        <v>4586.13</v>
      </c>
      <c r="D1193">
        <v>982.18</v>
      </c>
    </row>
    <row r="1194" spans="1:4" x14ac:dyDescent="0.35">
      <c r="A1194" s="2">
        <v>40022</v>
      </c>
      <c r="B1194">
        <v>5174.74</v>
      </c>
      <c r="C1194">
        <v>4528.84</v>
      </c>
      <c r="D1194">
        <v>979.62</v>
      </c>
    </row>
    <row r="1195" spans="1:4" x14ac:dyDescent="0.35">
      <c r="A1195" s="2">
        <v>40023</v>
      </c>
      <c r="B1195">
        <v>5270.32</v>
      </c>
      <c r="C1195">
        <v>4547.53</v>
      </c>
      <c r="D1195">
        <v>975.15</v>
      </c>
    </row>
    <row r="1196" spans="1:4" x14ac:dyDescent="0.35">
      <c r="A1196" s="2">
        <v>40024</v>
      </c>
      <c r="B1196">
        <v>5360.66</v>
      </c>
      <c r="C1196">
        <v>4631.6099999999997</v>
      </c>
      <c r="D1196">
        <v>986.75</v>
      </c>
    </row>
    <row r="1197" spans="1:4" x14ac:dyDescent="0.35">
      <c r="A1197" s="2">
        <v>40025</v>
      </c>
      <c r="B1197">
        <v>5332.14</v>
      </c>
      <c r="C1197">
        <v>4608.3599999999997</v>
      </c>
      <c r="D1197">
        <v>987.48</v>
      </c>
    </row>
    <row r="1198" spans="1:4" x14ac:dyDescent="0.35">
      <c r="A1198" s="2">
        <v>40028</v>
      </c>
      <c r="B1198">
        <v>5426.85</v>
      </c>
      <c r="C1198">
        <v>4682.46</v>
      </c>
      <c r="D1198">
        <v>1002.63</v>
      </c>
    </row>
    <row r="1199" spans="1:4" x14ac:dyDescent="0.35">
      <c r="A1199" s="2">
        <v>40029</v>
      </c>
      <c r="B1199">
        <v>5417.02</v>
      </c>
      <c r="C1199">
        <v>4671.37</v>
      </c>
      <c r="D1199">
        <v>1005.65</v>
      </c>
    </row>
    <row r="1200" spans="1:4" x14ac:dyDescent="0.35">
      <c r="A1200" s="2">
        <v>40030</v>
      </c>
      <c r="B1200">
        <v>5353.01</v>
      </c>
      <c r="C1200">
        <v>4647.13</v>
      </c>
      <c r="D1200">
        <v>1002.72</v>
      </c>
    </row>
    <row r="1201" spans="1:4" x14ac:dyDescent="0.35">
      <c r="A1201" s="2">
        <v>40031</v>
      </c>
      <c r="B1201">
        <v>5369.98</v>
      </c>
      <c r="C1201">
        <v>4690.53</v>
      </c>
      <c r="D1201">
        <v>997.08</v>
      </c>
    </row>
    <row r="1202" spans="1:4" x14ac:dyDescent="0.35">
      <c r="A1202" s="2">
        <v>40032</v>
      </c>
      <c r="B1202">
        <v>5458.96</v>
      </c>
      <c r="C1202">
        <v>4731.5600000000004</v>
      </c>
      <c r="D1202">
        <v>1010.48</v>
      </c>
    </row>
    <row r="1203" spans="1:4" x14ac:dyDescent="0.35">
      <c r="A1203" s="2">
        <v>40035</v>
      </c>
      <c r="B1203">
        <v>5418.12</v>
      </c>
      <c r="C1203">
        <v>4722.2</v>
      </c>
      <c r="D1203">
        <v>1007.1</v>
      </c>
    </row>
    <row r="1204" spans="1:4" x14ac:dyDescent="0.35">
      <c r="A1204" s="2">
        <v>40036</v>
      </c>
      <c r="B1204">
        <v>5285.81</v>
      </c>
      <c r="C1204">
        <v>4671.34</v>
      </c>
      <c r="D1204">
        <v>994.35</v>
      </c>
    </row>
    <row r="1205" spans="1:4" x14ac:dyDescent="0.35">
      <c r="A1205" s="2">
        <v>40037</v>
      </c>
      <c r="B1205">
        <v>5350.09</v>
      </c>
      <c r="C1205">
        <v>4716.76</v>
      </c>
      <c r="D1205">
        <v>1005.81</v>
      </c>
    </row>
    <row r="1206" spans="1:4" x14ac:dyDescent="0.35">
      <c r="A1206" s="2">
        <v>40038</v>
      </c>
      <c r="B1206">
        <v>5401.11</v>
      </c>
      <c r="C1206">
        <v>4755.46</v>
      </c>
      <c r="D1206">
        <v>1012.73</v>
      </c>
    </row>
    <row r="1207" spans="1:4" x14ac:dyDescent="0.35">
      <c r="A1207" s="2">
        <v>40039</v>
      </c>
      <c r="B1207">
        <v>5309.11</v>
      </c>
      <c r="C1207">
        <v>4713.97</v>
      </c>
      <c r="D1207">
        <v>1004.09</v>
      </c>
    </row>
    <row r="1208" spans="1:4" x14ac:dyDescent="0.35">
      <c r="A1208" s="2">
        <v>40042</v>
      </c>
      <c r="B1208">
        <v>5201.6099999999997</v>
      </c>
      <c r="C1208">
        <v>4645.01</v>
      </c>
      <c r="D1208">
        <v>979.73</v>
      </c>
    </row>
    <row r="1209" spans="1:4" x14ac:dyDescent="0.35">
      <c r="A1209" s="2">
        <v>40043</v>
      </c>
      <c r="B1209">
        <v>5250.74</v>
      </c>
      <c r="C1209">
        <v>4685.78</v>
      </c>
      <c r="D1209">
        <v>989.67</v>
      </c>
    </row>
    <row r="1210" spans="1:4" x14ac:dyDescent="0.35">
      <c r="A1210" s="2">
        <v>40044</v>
      </c>
      <c r="B1210">
        <v>5231.9799999999996</v>
      </c>
      <c r="C1210">
        <v>4689.67</v>
      </c>
      <c r="D1210">
        <v>996.46</v>
      </c>
    </row>
    <row r="1211" spans="1:4" x14ac:dyDescent="0.35">
      <c r="A1211" s="2">
        <v>40045</v>
      </c>
      <c r="B1211">
        <v>5311.06</v>
      </c>
      <c r="C1211">
        <v>4756.58</v>
      </c>
      <c r="D1211">
        <v>1007.37</v>
      </c>
    </row>
    <row r="1212" spans="1:4" x14ac:dyDescent="0.35">
      <c r="A1212" s="2">
        <v>40046</v>
      </c>
      <c r="B1212">
        <v>5462.74</v>
      </c>
      <c r="C1212">
        <v>4850.8900000000003</v>
      </c>
      <c r="D1212">
        <v>1026.1300000000001</v>
      </c>
    </row>
    <row r="1213" spans="1:4" x14ac:dyDescent="0.35">
      <c r="A1213" s="2">
        <v>40049</v>
      </c>
      <c r="B1213">
        <v>5519.75</v>
      </c>
      <c r="C1213">
        <v>4896.2299999999996</v>
      </c>
      <c r="D1213">
        <v>1025.57</v>
      </c>
    </row>
    <row r="1214" spans="1:4" x14ac:dyDescent="0.35">
      <c r="A1214" s="2">
        <v>40050</v>
      </c>
      <c r="B1214">
        <v>5557.09</v>
      </c>
      <c r="C1214">
        <v>4916.8</v>
      </c>
      <c r="D1214">
        <v>1028</v>
      </c>
    </row>
    <row r="1215" spans="1:4" x14ac:dyDescent="0.35">
      <c r="A1215" s="2">
        <v>40051</v>
      </c>
      <c r="B1215">
        <v>5521.97</v>
      </c>
      <c r="C1215">
        <v>4890.58</v>
      </c>
      <c r="D1215">
        <v>1028.1199999999999</v>
      </c>
    </row>
    <row r="1216" spans="1:4" x14ac:dyDescent="0.35">
      <c r="A1216" s="2">
        <v>40052</v>
      </c>
      <c r="B1216">
        <v>5470.33</v>
      </c>
      <c r="C1216">
        <v>4869.3500000000004</v>
      </c>
      <c r="D1216">
        <v>1030.98</v>
      </c>
    </row>
    <row r="1217" spans="1:4" x14ac:dyDescent="0.35">
      <c r="A1217" s="2">
        <v>40053</v>
      </c>
      <c r="B1217">
        <v>5517.35</v>
      </c>
      <c r="C1217">
        <v>4908.8999999999996</v>
      </c>
      <c r="D1217">
        <v>1028.93</v>
      </c>
    </row>
    <row r="1218" spans="1:4" x14ac:dyDescent="0.35">
      <c r="A1218" s="2">
        <v>40056</v>
      </c>
      <c r="B1218">
        <v>5464.61</v>
      </c>
      <c r="C1218">
        <v>4908.8999999999996</v>
      </c>
      <c r="D1218">
        <v>1020.62</v>
      </c>
    </row>
    <row r="1219" spans="1:4" x14ac:dyDescent="0.35">
      <c r="A1219" s="2">
        <v>40057</v>
      </c>
      <c r="B1219">
        <v>5327.29</v>
      </c>
      <c r="C1219">
        <v>4819.7</v>
      </c>
      <c r="D1219">
        <v>998.04</v>
      </c>
    </row>
    <row r="1220" spans="1:4" x14ac:dyDescent="0.35">
      <c r="A1220" s="2">
        <v>40058</v>
      </c>
      <c r="B1220">
        <v>5319.84</v>
      </c>
      <c r="C1220">
        <v>4817.55</v>
      </c>
      <c r="D1220">
        <v>994.75</v>
      </c>
    </row>
    <row r="1221" spans="1:4" x14ac:dyDescent="0.35">
      <c r="A1221" s="2">
        <v>40059</v>
      </c>
      <c r="B1221">
        <v>5301.42</v>
      </c>
      <c r="C1221">
        <v>4796.75</v>
      </c>
      <c r="D1221">
        <v>1003.24</v>
      </c>
    </row>
    <row r="1222" spans="1:4" x14ac:dyDescent="0.35">
      <c r="A1222" s="2">
        <v>40060</v>
      </c>
      <c r="B1222">
        <v>5384.43</v>
      </c>
      <c r="C1222">
        <v>4851.7</v>
      </c>
      <c r="D1222">
        <v>1016.4</v>
      </c>
    </row>
    <row r="1223" spans="1:4" x14ac:dyDescent="0.35">
      <c r="A1223" s="2">
        <v>40063</v>
      </c>
      <c r="B1223">
        <v>5463.51</v>
      </c>
      <c r="C1223">
        <v>4933.18</v>
      </c>
      <c r="D1223">
        <v>1016.4</v>
      </c>
    </row>
    <row r="1224" spans="1:4" x14ac:dyDescent="0.35">
      <c r="A1224" s="2">
        <v>40064</v>
      </c>
      <c r="B1224">
        <v>5481.73</v>
      </c>
      <c r="C1224">
        <v>4947.34</v>
      </c>
      <c r="D1224">
        <v>1025.3900000000001</v>
      </c>
    </row>
    <row r="1225" spans="1:4" x14ac:dyDescent="0.35">
      <c r="A1225" s="2">
        <v>40065</v>
      </c>
      <c r="B1225">
        <v>5574.26</v>
      </c>
      <c r="C1225">
        <v>5004.3</v>
      </c>
      <c r="D1225">
        <v>1033.3699999999999</v>
      </c>
    </row>
    <row r="1226" spans="1:4" x14ac:dyDescent="0.35">
      <c r="A1226" s="2">
        <v>40066</v>
      </c>
      <c r="B1226">
        <v>5594.77</v>
      </c>
      <c r="C1226">
        <v>4987.68</v>
      </c>
      <c r="D1226">
        <v>1044.1400000000001</v>
      </c>
    </row>
    <row r="1227" spans="1:4" x14ac:dyDescent="0.35">
      <c r="A1227" s="2">
        <v>40067</v>
      </c>
      <c r="B1227">
        <v>5624.02</v>
      </c>
      <c r="C1227">
        <v>5011.47</v>
      </c>
      <c r="D1227">
        <v>1042.73</v>
      </c>
    </row>
    <row r="1228" spans="1:4" x14ac:dyDescent="0.35">
      <c r="A1228" s="2">
        <v>40070</v>
      </c>
      <c r="B1228">
        <v>5620.24</v>
      </c>
      <c r="C1228">
        <v>5018.8500000000004</v>
      </c>
      <c r="D1228">
        <v>1049.3399999999999</v>
      </c>
    </row>
    <row r="1229" spans="1:4" x14ac:dyDescent="0.35">
      <c r="A1229" s="2">
        <v>40071</v>
      </c>
      <c r="B1229">
        <v>5628.98</v>
      </c>
      <c r="C1229">
        <v>5042.13</v>
      </c>
      <c r="D1229">
        <v>1052.6300000000001</v>
      </c>
    </row>
    <row r="1230" spans="1:4" x14ac:dyDescent="0.35">
      <c r="A1230" s="2">
        <v>40072</v>
      </c>
      <c r="B1230">
        <v>5700.26</v>
      </c>
      <c r="C1230">
        <v>5124.13</v>
      </c>
      <c r="D1230">
        <v>1068.76</v>
      </c>
    </row>
    <row r="1231" spans="1:4" x14ac:dyDescent="0.35">
      <c r="A1231" s="2">
        <v>40073</v>
      </c>
      <c r="B1231">
        <v>5731.14</v>
      </c>
      <c r="C1231">
        <v>5163.95</v>
      </c>
      <c r="D1231">
        <v>1065.49</v>
      </c>
    </row>
    <row r="1232" spans="1:4" x14ac:dyDescent="0.35">
      <c r="A1232" s="2">
        <v>40074</v>
      </c>
      <c r="B1232">
        <v>5703.83</v>
      </c>
      <c r="C1232">
        <v>5172.8900000000003</v>
      </c>
      <c r="D1232">
        <v>1068.3</v>
      </c>
    </row>
    <row r="1233" spans="1:4" x14ac:dyDescent="0.35">
      <c r="A1233" s="2">
        <v>40077</v>
      </c>
      <c r="B1233">
        <v>5668.65</v>
      </c>
      <c r="C1233">
        <v>5134.3599999999997</v>
      </c>
      <c r="D1233">
        <v>1064.6600000000001</v>
      </c>
    </row>
    <row r="1234" spans="1:4" x14ac:dyDescent="0.35">
      <c r="A1234" s="2">
        <v>40078</v>
      </c>
      <c r="B1234">
        <v>5709.38</v>
      </c>
      <c r="C1234">
        <v>5142.6000000000004</v>
      </c>
      <c r="D1234">
        <v>1071.6600000000001</v>
      </c>
    </row>
    <row r="1235" spans="1:4" x14ac:dyDescent="0.35">
      <c r="A1235" s="2">
        <v>40079</v>
      </c>
      <c r="B1235">
        <v>5702.05</v>
      </c>
      <c r="C1235">
        <v>5139.37</v>
      </c>
      <c r="D1235">
        <v>1060.8699999999999</v>
      </c>
    </row>
    <row r="1236" spans="1:4" x14ac:dyDescent="0.35">
      <c r="A1236" s="2">
        <v>40080</v>
      </c>
      <c r="B1236">
        <v>5605.21</v>
      </c>
      <c r="C1236">
        <v>5079.2700000000004</v>
      </c>
      <c r="D1236">
        <v>1050.78</v>
      </c>
    </row>
    <row r="1237" spans="1:4" x14ac:dyDescent="0.35">
      <c r="A1237" s="2">
        <v>40081</v>
      </c>
      <c r="B1237">
        <v>5581.41</v>
      </c>
      <c r="C1237">
        <v>5082.2</v>
      </c>
      <c r="D1237">
        <v>1044.3800000000001</v>
      </c>
    </row>
    <row r="1238" spans="1:4" x14ac:dyDescent="0.35">
      <c r="A1238" s="2">
        <v>40084</v>
      </c>
      <c r="B1238">
        <v>5736.31</v>
      </c>
      <c r="C1238">
        <v>5165.7</v>
      </c>
      <c r="D1238">
        <v>1062.98</v>
      </c>
    </row>
    <row r="1239" spans="1:4" x14ac:dyDescent="0.35">
      <c r="A1239" s="2">
        <v>40085</v>
      </c>
      <c r="B1239">
        <v>5713.52</v>
      </c>
      <c r="C1239">
        <v>5159.72</v>
      </c>
      <c r="D1239">
        <v>1060.6099999999999</v>
      </c>
    </row>
    <row r="1240" spans="1:4" x14ac:dyDescent="0.35">
      <c r="A1240" s="2">
        <v>40086</v>
      </c>
      <c r="B1240">
        <v>5675.16</v>
      </c>
      <c r="C1240">
        <v>5133.8999999999996</v>
      </c>
      <c r="D1240">
        <v>1057.08</v>
      </c>
    </row>
    <row r="1241" spans="1:4" x14ac:dyDescent="0.35">
      <c r="A1241" s="2">
        <v>40087</v>
      </c>
      <c r="B1241">
        <v>5554.55</v>
      </c>
      <c r="C1241">
        <v>5047.8100000000004</v>
      </c>
      <c r="D1241">
        <v>1029.8499999999999</v>
      </c>
    </row>
    <row r="1242" spans="1:4" x14ac:dyDescent="0.35">
      <c r="A1242" s="2">
        <v>40088</v>
      </c>
      <c r="B1242">
        <v>5467.9</v>
      </c>
      <c r="C1242">
        <v>4988.7</v>
      </c>
      <c r="D1242">
        <v>1025.21</v>
      </c>
    </row>
    <row r="1243" spans="1:4" x14ac:dyDescent="0.35">
      <c r="A1243" s="2">
        <v>40091</v>
      </c>
      <c r="B1243">
        <v>5508.85</v>
      </c>
      <c r="C1243">
        <v>5024.33</v>
      </c>
      <c r="D1243">
        <v>1040.46</v>
      </c>
    </row>
    <row r="1244" spans="1:4" x14ac:dyDescent="0.35">
      <c r="A1244" s="2">
        <v>40092</v>
      </c>
      <c r="B1244">
        <v>5657.64</v>
      </c>
      <c r="C1244">
        <v>5137.9799999999996</v>
      </c>
      <c r="D1244">
        <v>1054.72</v>
      </c>
    </row>
    <row r="1245" spans="1:4" x14ac:dyDescent="0.35">
      <c r="A1245" s="2">
        <v>40093</v>
      </c>
      <c r="B1245">
        <v>5640.75</v>
      </c>
      <c r="C1245">
        <v>5108.8999999999996</v>
      </c>
      <c r="D1245">
        <v>1057.58</v>
      </c>
    </row>
    <row r="1246" spans="1:4" x14ac:dyDescent="0.35">
      <c r="A1246" s="2">
        <v>40094</v>
      </c>
      <c r="B1246">
        <v>5716.54</v>
      </c>
      <c r="C1246">
        <v>5154.6400000000003</v>
      </c>
      <c r="D1246">
        <v>1065.48</v>
      </c>
    </row>
    <row r="1247" spans="1:4" x14ac:dyDescent="0.35">
      <c r="A1247" s="2">
        <v>40095</v>
      </c>
      <c r="B1247">
        <v>5711.88</v>
      </c>
      <c r="C1247">
        <v>5161.87</v>
      </c>
      <c r="D1247">
        <v>1071.49</v>
      </c>
    </row>
    <row r="1248" spans="1:4" x14ac:dyDescent="0.35">
      <c r="A1248" s="2">
        <v>40098</v>
      </c>
      <c r="B1248">
        <v>5783.23</v>
      </c>
      <c r="C1248">
        <v>5210.17</v>
      </c>
      <c r="D1248">
        <v>1076.19</v>
      </c>
    </row>
    <row r="1249" spans="1:4" x14ac:dyDescent="0.35">
      <c r="A1249" s="2">
        <v>40099</v>
      </c>
      <c r="B1249">
        <v>5714.31</v>
      </c>
      <c r="C1249">
        <v>5154.1499999999996</v>
      </c>
      <c r="D1249">
        <v>1073.19</v>
      </c>
    </row>
    <row r="1250" spans="1:4" x14ac:dyDescent="0.35">
      <c r="A1250" s="2">
        <v>40100</v>
      </c>
      <c r="B1250">
        <v>5854.14</v>
      </c>
      <c r="C1250">
        <v>5256.1</v>
      </c>
      <c r="D1250">
        <v>1092.02</v>
      </c>
    </row>
    <row r="1251" spans="1:4" x14ac:dyDescent="0.35">
      <c r="A1251" s="2">
        <v>40101</v>
      </c>
      <c r="B1251">
        <v>5830.77</v>
      </c>
      <c r="C1251">
        <v>5222.95</v>
      </c>
      <c r="D1251">
        <v>1096.56</v>
      </c>
    </row>
    <row r="1252" spans="1:4" x14ac:dyDescent="0.35">
      <c r="A1252" s="2">
        <v>40102</v>
      </c>
      <c r="B1252">
        <v>5743.39</v>
      </c>
      <c r="C1252">
        <v>5190.24</v>
      </c>
      <c r="D1252">
        <v>1087.68</v>
      </c>
    </row>
    <row r="1253" spans="1:4" x14ac:dyDescent="0.35">
      <c r="A1253" s="2">
        <v>40105</v>
      </c>
      <c r="B1253">
        <v>5852.56</v>
      </c>
      <c r="C1253">
        <v>5281.54</v>
      </c>
      <c r="D1253">
        <v>1097.9100000000001</v>
      </c>
    </row>
    <row r="1254" spans="1:4" x14ac:dyDescent="0.35">
      <c r="A1254" s="2">
        <v>40106</v>
      </c>
      <c r="B1254">
        <v>5811.77</v>
      </c>
      <c r="C1254">
        <v>5243.4</v>
      </c>
      <c r="D1254">
        <v>1091.06</v>
      </c>
    </row>
    <row r="1255" spans="1:4" x14ac:dyDescent="0.35">
      <c r="A1255" s="2">
        <v>40107</v>
      </c>
      <c r="B1255">
        <v>5833.49</v>
      </c>
      <c r="C1255">
        <v>5257.85</v>
      </c>
      <c r="D1255">
        <v>1081.4000000000001</v>
      </c>
    </row>
    <row r="1256" spans="1:4" x14ac:dyDescent="0.35">
      <c r="A1256" s="2">
        <v>40108</v>
      </c>
      <c r="B1256">
        <v>5762.93</v>
      </c>
      <c r="C1256">
        <v>5207.3599999999997</v>
      </c>
      <c r="D1256">
        <v>1092.9100000000001</v>
      </c>
    </row>
    <row r="1257" spans="1:4" x14ac:dyDescent="0.35">
      <c r="A1257" s="2">
        <v>40109</v>
      </c>
      <c r="B1257">
        <v>5740.25</v>
      </c>
      <c r="C1257">
        <v>5242.57</v>
      </c>
      <c r="D1257">
        <v>1079.5999999999999</v>
      </c>
    </row>
    <row r="1258" spans="1:4" x14ac:dyDescent="0.35">
      <c r="A1258" s="2">
        <v>40112</v>
      </c>
      <c r="B1258">
        <v>5642.16</v>
      </c>
      <c r="C1258">
        <v>5191.74</v>
      </c>
      <c r="D1258">
        <v>1066.95</v>
      </c>
    </row>
    <row r="1259" spans="1:4" x14ac:dyDescent="0.35">
      <c r="A1259" s="2">
        <v>40113</v>
      </c>
      <c r="B1259">
        <v>5635.02</v>
      </c>
      <c r="C1259">
        <v>5200.97</v>
      </c>
      <c r="D1259">
        <v>1063.4100000000001</v>
      </c>
    </row>
    <row r="1260" spans="1:4" x14ac:dyDescent="0.35">
      <c r="A1260" s="2">
        <v>40114</v>
      </c>
      <c r="B1260">
        <v>5496.27</v>
      </c>
      <c r="C1260">
        <v>5080.42</v>
      </c>
      <c r="D1260">
        <v>1042.6300000000001</v>
      </c>
    </row>
    <row r="1261" spans="1:4" x14ac:dyDescent="0.35">
      <c r="A1261" s="2">
        <v>40115</v>
      </c>
      <c r="B1261">
        <v>5587.45</v>
      </c>
      <c r="C1261">
        <v>5137.72</v>
      </c>
      <c r="D1261">
        <v>1066.1099999999999</v>
      </c>
    </row>
    <row r="1262" spans="1:4" x14ac:dyDescent="0.35">
      <c r="A1262" s="2">
        <v>40116</v>
      </c>
      <c r="B1262">
        <v>5414.96</v>
      </c>
      <c r="C1262">
        <v>5044.55</v>
      </c>
      <c r="D1262">
        <v>1036.19</v>
      </c>
    </row>
    <row r="1263" spans="1:4" x14ac:dyDescent="0.35">
      <c r="A1263" s="2">
        <v>40119</v>
      </c>
      <c r="B1263">
        <v>5430.82</v>
      </c>
      <c r="C1263">
        <v>5104.5</v>
      </c>
      <c r="D1263">
        <v>1042.8800000000001</v>
      </c>
    </row>
    <row r="1264" spans="1:4" x14ac:dyDescent="0.35">
      <c r="A1264" s="2">
        <v>40120</v>
      </c>
      <c r="B1264">
        <v>5353.35</v>
      </c>
      <c r="C1264">
        <v>5037.21</v>
      </c>
      <c r="D1264">
        <v>1045.4100000000001</v>
      </c>
    </row>
    <row r="1265" spans="1:4" x14ac:dyDescent="0.35">
      <c r="A1265" s="2">
        <v>40121</v>
      </c>
      <c r="B1265">
        <v>5444.23</v>
      </c>
      <c r="C1265">
        <v>5107.8900000000003</v>
      </c>
      <c r="D1265">
        <v>1046.5</v>
      </c>
    </row>
    <row r="1266" spans="1:4" x14ac:dyDescent="0.35">
      <c r="A1266" s="2">
        <v>40122</v>
      </c>
      <c r="B1266">
        <v>5480.92</v>
      </c>
      <c r="C1266">
        <v>5125.6400000000003</v>
      </c>
      <c r="D1266">
        <v>1066.6300000000001</v>
      </c>
    </row>
    <row r="1267" spans="1:4" x14ac:dyDescent="0.35">
      <c r="A1267" s="2">
        <v>40123</v>
      </c>
      <c r="B1267">
        <v>5488.25</v>
      </c>
      <c r="C1267">
        <v>5142.72</v>
      </c>
      <c r="D1267">
        <v>1069.3</v>
      </c>
    </row>
    <row r="1268" spans="1:4" x14ac:dyDescent="0.35">
      <c r="A1268" s="2">
        <v>40126</v>
      </c>
      <c r="B1268">
        <v>5619.72</v>
      </c>
      <c r="C1268">
        <v>5235.18</v>
      </c>
      <c r="D1268">
        <v>1093.08</v>
      </c>
    </row>
    <row r="1269" spans="1:4" x14ac:dyDescent="0.35">
      <c r="A1269" s="2">
        <v>40127</v>
      </c>
      <c r="B1269">
        <v>5613.2</v>
      </c>
      <c r="C1269">
        <v>5230.55</v>
      </c>
      <c r="D1269">
        <v>1093.01</v>
      </c>
    </row>
    <row r="1270" spans="1:4" x14ac:dyDescent="0.35">
      <c r="A1270" s="2">
        <v>40128</v>
      </c>
      <c r="B1270">
        <v>5668.35</v>
      </c>
      <c r="C1270">
        <v>5266.75</v>
      </c>
      <c r="D1270">
        <v>1098.51</v>
      </c>
    </row>
    <row r="1271" spans="1:4" x14ac:dyDescent="0.35">
      <c r="A1271" s="2">
        <v>40129</v>
      </c>
      <c r="B1271">
        <v>5663.96</v>
      </c>
      <c r="C1271">
        <v>5276.5</v>
      </c>
      <c r="D1271">
        <v>1087.24</v>
      </c>
    </row>
    <row r="1272" spans="1:4" x14ac:dyDescent="0.35">
      <c r="A1272" s="2">
        <v>40130</v>
      </c>
      <c r="B1272">
        <v>5686.83</v>
      </c>
      <c r="C1272">
        <v>5296.38</v>
      </c>
      <c r="D1272">
        <v>1093.48</v>
      </c>
    </row>
    <row r="1273" spans="1:4" x14ac:dyDescent="0.35">
      <c r="A1273" s="2">
        <v>40133</v>
      </c>
      <c r="B1273">
        <v>5804.82</v>
      </c>
      <c r="C1273">
        <v>5382.67</v>
      </c>
      <c r="D1273">
        <v>1109.3</v>
      </c>
    </row>
    <row r="1274" spans="1:4" x14ac:dyDescent="0.35">
      <c r="A1274" s="2">
        <v>40134</v>
      </c>
      <c r="B1274">
        <v>5778.43</v>
      </c>
      <c r="C1274">
        <v>5345.93</v>
      </c>
      <c r="D1274">
        <v>1110.32</v>
      </c>
    </row>
    <row r="1275" spans="1:4" x14ac:dyDescent="0.35">
      <c r="A1275" s="2">
        <v>40135</v>
      </c>
      <c r="B1275">
        <v>5787.61</v>
      </c>
      <c r="C1275">
        <v>5342.13</v>
      </c>
      <c r="D1275">
        <v>1109.8</v>
      </c>
    </row>
    <row r="1276" spans="1:4" x14ac:dyDescent="0.35">
      <c r="A1276" s="2">
        <v>40136</v>
      </c>
      <c r="B1276">
        <v>5702.18</v>
      </c>
      <c r="C1276">
        <v>5267.7</v>
      </c>
      <c r="D1276">
        <v>1094.9000000000001</v>
      </c>
    </row>
    <row r="1277" spans="1:4" x14ac:dyDescent="0.35">
      <c r="A1277" s="2">
        <v>40137</v>
      </c>
      <c r="B1277">
        <v>5663.15</v>
      </c>
      <c r="C1277">
        <v>5251.41</v>
      </c>
      <c r="D1277">
        <v>1091.3800000000001</v>
      </c>
    </row>
    <row r="1278" spans="1:4" x14ac:dyDescent="0.35">
      <c r="A1278" s="2">
        <v>40140</v>
      </c>
      <c r="B1278">
        <v>5801.48</v>
      </c>
      <c r="C1278">
        <v>5355.5</v>
      </c>
      <c r="D1278">
        <v>1106.24</v>
      </c>
    </row>
    <row r="1279" spans="1:4" x14ac:dyDescent="0.35">
      <c r="A1279" s="2">
        <v>40141</v>
      </c>
      <c r="B1279">
        <v>5769.31</v>
      </c>
      <c r="C1279">
        <v>5323.96</v>
      </c>
      <c r="D1279">
        <v>1105.6500000000001</v>
      </c>
    </row>
    <row r="1280" spans="1:4" x14ac:dyDescent="0.35">
      <c r="A1280" s="2">
        <v>40142</v>
      </c>
      <c r="B1280">
        <v>5803.02</v>
      </c>
      <c r="C1280">
        <v>5364.81</v>
      </c>
      <c r="D1280">
        <v>1110.6300000000001</v>
      </c>
    </row>
    <row r="1281" spans="1:4" x14ac:dyDescent="0.35">
      <c r="A1281" s="2">
        <v>40143</v>
      </c>
      <c r="B1281">
        <v>5614.17</v>
      </c>
      <c r="C1281">
        <v>5194.13</v>
      </c>
      <c r="D1281">
        <v>1110.6300000000001</v>
      </c>
    </row>
    <row r="1282" spans="1:4" x14ac:dyDescent="0.35">
      <c r="A1282" s="2">
        <v>40144</v>
      </c>
      <c r="B1282">
        <v>5685.61</v>
      </c>
      <c r="C1282">
        <v>5245.73</v>
      </c>
      <c r="D1282">
        <v>1091.49</v>
      </c>
    </row>
    <row r="1283" spans="1:4" x14ac:dyDescent="0.35">
      <c r="A1283" s="2">
        <v>40147</v>
      </c>
      <c r="B1283">
        <v>5625.95</v>
      </c>
      <c r="C1283">
        <v>5190.68</v>
      </c>
      <c r="D1283">
        <v>1095.6300000000001</v>
      </c>
    </row>
    <row r="1284" spans="1:4" x14ac:dyDescent="0.35">
      <c r="A1284" s="2">
        <v>40148</v>
      </c>
      <c r="B1284">
        <v>5776.61</v>
      </c>
      <c r="C1284">
        <v>5312.17</v>
      </c>
      <c r="D1284">
        <v>1108.8599999999999</v>
      </c>
    </row>
    <row r="1285" spans="1:4" x14ac:dyDescent="0.35">
      <c r="A1285" s="2">
        <v>40149</v>
      </c>
      <c r="B1285">
        <v>5781.68</v>
      </c>
      <c r="C1285">
        <v>5327.39</v>
      </c>
      <c r="D1285">
        <v>1109.24</v>
      </c>
    </row>
    <row r="1286" spans="1:4" x14ac:dyDescent="0.35">
      <c r="A1286" s="2">
        <v>40150</v>
      </c>
      <c r="B1286">
        <v>5770.35</v>
      </c>
      <c r="C1286">
        <v>5313</v>
      </c>
      <c r="D1286">
        <v>1099.92</v>
      </c>
    </row>
    <row r="1287" spans="1:4" x14ac:dyDescent="0.35">
      <c r="A1287" s="2">
        <v>40151</v>
      </c>
      <c r="B1287">
        <v>5817.65</v>
      </c>
      <c r="C1287">
        <v>5322.36</v>
      </c>
      <c r="D1287">
        <v>1105.98</v>
      </c>
    </row>
    <row r="1288" spans="1:4" x14ac:dyDescent="0.35">
      <c r="A1288" s="2">
        <v>40154</v>
      </c>
      <c r="B1288">
        <v>5784.75</v>
      </c>
      <c r="C1288">
        <v>5310.66</v>
      </c>
      <c r="D1288">
        <v>1103.25</v>
      </c>
    </row>
    <row r="1289" spans="1:4" x14ac:dyDescent="0.35">
      <c r="A1289" s="2">
        <v>40155</v>
      </c>
      <c r="B1289">
        <v>5688.58</v>
      </c>
      <c r="C1289">
        <v>5223.13</v>
      </c>
      <c r="D1289">
        <v>1091.94</v>
      </c>
    </row>
    <row r="1290" spans="1:4" x14ac:dyDescent="0.35">
      <c r="A1290" s="2">
        <v>40156</v>
      </c>
      <c r="B1290">
        <v>5647.84</v>
      </c>
      <c r="C1290">
        <v>5203.8900000000003</v>
      </c>
      <c r="D1290">
        <v>1095.95</v>
      </c>
    </row>
    <row r="1291" spans="1:4" x14ac:dyDescent="0.35">
      <c r="A1291" s="2">
        <v>40157</v>
      </c>
      <c r="B1291">
        <v>5709.02</v>
      </c>
      <c r="C1291">
        <v>5244.37</v>
      </c>
      <c r="D1291">
        <v>1102.3499999999999</v>
      </c>
    </row>
    <row r="1292" spans="1:4" x14ac:dyDescent="0.35">
      <c r="A1292" s="2">
        <v>40158</v>
      </c>
      <c r="B1292">
        <v>5756.29</v>
      </c>
      <c r="C1292">
        <v>5261.57</v>
      </c>
      <c r="D1292">
        <v>1106.4100000000001</v>
      </c>
    </row>
    <row r="1293" spans="1:4" x14ac:dyDescent="0.35">
      <c r="A1293" s="2">
        <v>40161</v>
      </c>
      <c r="B1293">
        <v>5802.26</v>
      </c>
      <c r="C1293">
        <v>5315.34</v>
      </c>
      <c r="D1293">
        <v>1114.1099999999999</v>
      </c>
    </row>
    <row r="1294" spans="1:4" x14ac:dyDescent="0.35">
      <c r="A1294" s="2">
        <v>40162</v>
      </c>
      <c r="B1294">
        <v>5811.34</v>
      </c>
      <c r="C1294">
        <v>5285.77</v>
      </c>
      <c r="D1294">
        <v>1107.93</v>
      </c>
    </row>
    <row r="1295" spans="1:4" x14ac:dyDescent="0.35">
      <c r="A1295" s="2">
        <v>40163</v>
      </c>
      <c r="B1295">
        <v>5903.43</v>
      </c>
      <c r="C1295">
        <v>5320.26</v>
      </c>
      <c r="D1295">
        <v>1109.18</v>
      </c>
    </row>
    <row r="1296" spans="1:4" x14ac:dyDescent="0.35">
      <c r="A1296" s="2">
        <v>40164</v>
      </c>
      <c r="B1296">
        <v>5844.44</v>
      </c>
      <c r="C1296">
        <v>5217.6099999999997</v>
      </c>
      <c r="D1296">
        <v>1096.08</v>
      </c>
    </row>
    <row r="1297" spans="1:4" x14ac:dyDescent="0.35">
      <c r="A1297" s="2">
        <v>40165</v>
      </c>
      <c r="B1297">
        <v>5831.21</v>
      </c>
      <c r="C1297">
        <v>5196.8100000000004</v>
      </c>
      <c r="D1297">
        <v>1102.47</v>
      </c>
    </row>
    <row r="1298" spans="1:4" x14ac:dyDescent="0.35">
      <c r="A1298" s="2">
        <v>40168</v>
      </c>
      <c r="B1298">
        <v>5930.53</v>
      </c>
      <c r="C1298">
        <v>5293.99</v>
      </c>
      <c r="D1298">
        <v>1114.05</v>
      </c>
    </row>
    <row r="1299" spans="1:4" x14ac:dyDescent="0.35">
      <c r="A1299" s="2">
        <v>40169</v>
      </c>
      <c r="B1299">
        <v>5945.69</v>
      </c>
      <c r="C1299">
        <v>5328.66</v>
      </c>
      <c r="D1299">
        <v>1118.02</v>
      </c>
    </row>
    <row r="1300" spans="1:4" x14ac:dyDescent="0.35">
      <c r="A1300" s="2">
        <v>40170</v>
      </c>
      <c r="B1300">
        <v>5957.44</v>
      </c>
      <c r="C1300">
        <v>5372.38</v>
      </c>
      <c r="D1300">
        <v>1120.5899999999999</v>
      </c>
    </row>
    <row r="1301" spans="1:4" x14ac:dyDescent="0.35">
      <c r="A1301" s="2">
        <v>40171</v>
      </c>
      <c r="B1301">
        <v>5957.44</v>
      </c>
      <c r="C1301">
        <v>5402.41</v>
      </c>
      <c r="D1301">
        <v>1126.48</v>
      </c>
    </row>
    <row r="1302" spans="1:4" x14ac:dyDescent="0.35">
      <c r="A1302" s="2">
        <v>40172</v>
      </c>
      <c r="B1302">
        <v>5957.44</v>
      </c>
      <c r="C1302">
        <v>5402.41</v>
      </c>
      <c r="D1302">
        <v>1126.48</v>
      </c>
    </row>
    <row r="1303" spans="1:4" x14ac:dyDescent="0.35">
      <c r="A1303" s="2">
        <v>40175</v>
      </c>
      <c r="B1303">
        <v>6002.92</v>
      </c>
      <c r="C1303">
        <v>5402.41</v>
      </c>
      <c r="D1303">
        <v>1127.78</v>
      </c>
    </row>
    <row r="1304" spans="1:4" x14ac:dyDescent="0.35">
      <c r="A1304" s="2">
        <v>40176</v>
      </c>
      <c r="B1304">
        <v>6011.55</v>
      </c>
      <c r="C1304">
        <v>5437.61</v>
      </c>
      <c r="D1304">
        <v>1126.2</v>
      </c>
    </row>
    <row r="1305" spans="1:4" x14ac:dyDescent="0.35">
      <c r="A1305" s="2">
        <v>40177</v>
      </c>
      <c r="B1305">
        <v>5957.43</v>
      </c>
      <c r="C1305">
        <v>5397.86</v>
      </c>
      <c r="D1305">
        <v>1126.42</v>
      </c>
    </row>
    <row r="1306" spans="1:4" x14ac:dyDescent="0.35">
      <c r="A1306" s="2">
        <v>40178</v>
      </c>
      <c r="B1306">
        <v>5957.43</v>
      </c>
      <c r="C1306">
        <v>5412.88</v>
      </c>
      <c r="D1306">
        <v>1115.0999999999999</v>
      </c>
    </row>
    <row r="1307" spans="1:4" x14ac:dyDescent="0.35">
      <c r="A1307" s="2">
        <v>40179</v>
      </c>
      <c r="B1307">
        <v>5957.43</v>
      </c>
      <c r="C1307">
        <v>5412.88</v>
      </c>
      <c r="D1307">
        <v>1115.0999999999999</v>
      </c>
    </row>
    <row r="1308" spans="1:4" x14ac:dyDescent="0.35">
      <c r="A1308" s="2">
        <v>40182</v>
      </c>
      <c r="B1308">
        <v>6048.3</v>
      </c>
      <c r="C1308">
        <v>5500.34</v>
      </c>
      <c r="D1308">
        <v>1132.99</v>
      </c>
    </row>
    <row r="1309" spans="1:4" x14ac:dyDescent="0.35">
      <c r="A1309" s="2">
        <v>40183</v>
      </c>
      <c r="B1309">
        <v>6031.86</v>
      </c>
      <c r="C1309">
        <v>5522.5</v>
      </c>
      <c r="D1309">
        <v>1136.52</v>
      </c>
    </row>
    <row r="1310" spans="1:4" x14ac:dyDescent="0.35">
      <c r="A1310" s="2">
        <v>40184</v>
      </c>
      <c r="B1310">
        <v>6034.33</v>
      </c>
      <c r="C1310">
        <v>5530.04</v>
      </c>
      <c r="D1310">
        <v>1137.1400000000001</v>
      </c>
    </row>
    <row r="1311" spans="1:4" x14ac:dyDescent="0.35">
      <c r="A1311" s="2">
        <v>40185</v>
      </c>
      <c r="B1311">
        <v>6019.36</v>
      </c>
      <c r="C1311">
        <v>5526.72</v>
      </c>
      <c r="D1311">
        <v>1141.69</v>
      </c>
    </row>
    <row r="1312" spans="1:4" x14ac:dyDescent="0.35">
      <c r="A1312" s="2">
        <v>40186</v>
      </c>
      <c r="B1312">
        <v>6037.61</v>
      </c>
      <c r="C1312">
        <v>5534.24</v>
      </c>
      <c r="D1312">
        <v>1144.98</v>
      </c>
    </row>
    <row r="1313" spans="1:4" x14ac:dyDescent="0.35">
      <c r="A1313" s="2">
        <v>40189</v>
      </c>
      <c r="B1313">
        <v>6040.5</v>
      </c>
      <c r="C1313">
        <v>5538.07</v>
      </c>
      <c r="D1313">
        <v>1146.98</v>
      </c>
    </row>
    <row r="1314" spans="1:4" x14ac:dyDescent="0.35">
      <c r="A1314" s="2">
        <v>40190</v>
      </c>
      <c r="B1314">
        <v>5943</v>
      </c>
      <c r="C1314">
        <v>5498.71</v>
      </c>
      <c r="D1314">
        <v>1136.22</v>
      </c>
    </row>
    <row r="1315" spans="1:4" x14ac:dyDescent="0.35">
      <c r="A1315" s="2">
        <v>40191</v>
      </c>
      <c r="B1315">
        <v>5963.14</v>
      </c>
      <c r="C1315">
        <v>5473.48</v>
      </c>
      <c r="D1315">
        <v>1145.68</v>
      </c>
    </row>
    <row r="1316" spans="1:4" x14ac:dyDescent="0.35">
      <c r="A1316" s="2">
        <v>40192</v>
      </c>
      <c r="B1316">
        <v>5988.88</v>
      </c>
      <c r="C1316">
        <v>5498.2</v>
      </c>
      <c r="D1316">
        <v>1148.46</v>
      </c>
    </row>
    <row r="1317" spans="1:4" x14ac:dyDescent="0.35">
      <c r="A1317" s="2">
        <v>40193</v>
      </c>
      <c r="B1317">
        <v>5875.97</v>
      </c>
      <c r="C1317">
        <v>5455.37</v>
      </c>
      <c r="D1317">
        <v>1136.03</v>
      </c>
    </row>
    <row r="1318" spans="1:4" x14ac:dyDescent="0.35">
      <c r="A1318" s="2">
        <v>40196</v>
      </c>
      <c r="B1318">
        <v>5918.55</v>
      </c>
      <c r="C1318">
        <v>5494.39</v>
      </c>
      <c r="D1318">
        <v>1136.03</v>
      </c>
    </row>
    <row r="1319" spans="1:4" x14ac:dyDescent="0.35">
      <c r="A1319" s="2">
        <v>40197</v>
      </c>
      <c r="B1319">
        <v>5976.48</v>
      </c>
      <c r="C1319">
        <v>5513.14</v>
      </c>
      <c r="D1319">
        <v>1150.23</v>
      </c>
    </row>
    <row r="1320" spans="1:4" x14ac:dyDescent="0.35">
      <c r="A1320" s="2">
        <v>40198</v>
      </c>
      <c r="B1320">
        <v>5851.53</v>
      </c>
      <c r="C1320">
        <v>5420.8</v>
      </c>
      <c r="D1320">
        <v>1138.04</v>
      </c>
    </row>
    <row r="1321" spans="1:4" x14ac:dyDescent="0.35">
      <c r="A1321" s="2">
        <v>40199</v>
      </c>
      <c r="B1321">
        <v>5746.97</v>
      </c>
      <c r="C1321">
        <v>5335.1</v>
      </c>
      <c r="D1321">
        <v>1116.48</v>
      </c>
    </row>
    <row r="1322" spans="1:4" x14ac:dyDescent="0.35">
      <c r="A1322" s="2">
        <v>40200</v>
      </c>
      <c r="B1322">
        <v>5695.32</v>
      </c>
      <c r="C1322">
        <v>5302.99</v>
      </c>
      <c r="D1322">
        <v>1091.76</v>
      </c>
    </row>
    <row r="1323" spans="1:4" x14ac:dyDescent="0.35">
      <c r="A1323" s="2">
        <v>40203</v>
      </c>
      <c r="B1323">
        <v>5631.37</v>
      </c>
      <c r="C1323">
        <v>5260.31</v>
      </c>
      <c r="D1323">
        <v>1096.78</v>
      </c>
    </row>
    <row r="1324" spans="1:4" x14ac:dyDescent="0.35">
      <c r="A1324" s="2">
        <v>40204</v>
      </c>
      <c r="B1324">
        <v>5668.93</v>
      </c>
      <c r="C1324">
        <v>5276.85</v>
      </c>
      <c r="D1324">
        <v>1092.17</v>
      </c>
    </row>
    <row r="1325" spans="1:4" x14ac:dyDescent="0.35">
      <c r="A1325" s="2">
        <v>40205</v>
      </c>
      <c r="B1325">
        <v>5643.2</v>
      </c>
      <c r="C1325">
        <v>5217.47</v>
      </c>
      <c r="D1325">
        <v>1097.5</v>
      </c>
    </row>
    <row r="1326" spans="1:4" x14ac:dyDescent="0.35">
      <c r="A1326" s="2">
        <v>40206</v>
      </c>
      <c r="B1326">
        <v>5540.33</v>
      </c>
      <c r="C1326">
        <v>5145.74</v>
      </c>
      <c r="D1326">
        <v>1084.53</v>
      </c>
    </row>
    <row r="1327" spans="1:4" x14ac:dyDescent="0.35">
      <c r="A1327" s="2">
        <v>40207</v>
      </c>
      <c r="B1327">
        <v>5608.79</v>
      </c>
      <c r="C1327">
        <v>5188.5200000000004</v>
      </c>
      <c r="D1327">
        <v>1073.8699999999999</v>
      </c>
    </row>
    <row r="1328" spans="1:4" x14ac:dyDescent="0.35">
      <c r="A1328" s="2">
        <v>40210</v>
      </c>
      <c r="B1328">
        <v>5654.48</v>
      </c>
      <c r="C1328">
        <v>5247.41</v>
      </c>
      <c r="D1328">
        <v>1089.19</v>
      </c>
    </row>
    <row r="1329" spans="1:4" x14ac:dyDescent="0.35">
      <c r="A1329" s="2">
        <v>40211</v>
      </c>
      <c r="B1329">
        <v>5709.66</v>
      </c>
      <c r="C1329">
        <v>5283.31</v>
      </c>
      <c r="D1329">
        <v>1103.32</v>
      </c>
    </row>
    <row r="1330" spans="1:4" x14ac:dyDescent="0.35">
      <c r="A1330" s="2">
        <v>40212</v>
      </c>
      <c r="B1330">
        <v>5672.09</v>
      </c>
      <c r="C1330">
        <v>5253.15</v>
      </c>
      <c r="D1330">
        <v>1097.28</v>
      </c>
    </row>
    <row r="1331" spans="1:4" x14ac:dyDescent="0.35">
      <c r="A1331" s="2">
        <v>40213</v>
      </c>
      <c r="B1331">
        <v>5533.24</v>
      </c>
      <c r="C1331">
        <v>5139.3100000000004</v>
      </c>
      <c r="D1331">
        <v>1063.1099999999999</v>
      </c>
    </row>
    <row r="1332" spans="1:4" x14ac:dyDescent="0.35">
      <c r="A1332" s="2">
        <v>40214</v>
      </c>
      <c r="B1332">
        <v>5434.34</v>
      </c>
      <c r="C1332">
        <v>5060.92</v>
      </c>
      <c r="D1332">
        <v>1066.19</v>
      </c>
    </row>
    <row r="1333" spans="1:4" x14ac:dyDescent="0.35">
      <c r="A1333" s="2">
        <v>40217</v>
      </c>
      <c r="B1333">
        <v>5484.85</v>
      </c>
      <c r="C1333">
        <v>5092.33</v>
      </c>
      <c r="D1333">
        <v>1056.74</v>
      </c>
    </row>
    <row r="1334" spans="1:4" x14ac:dyDescent="0.35">
      <c r="A1334" s="2">
        <v>40218</v>
      </c>
      <c r="B1334">
        <v>5498.26</v>
      </c>
      <c r="C1334">
        <v>5111.84</v>
      </c>
      <c r="D1334">
        <v>1070.52</v>
      </c>
    </row>
    <row r="1335" spans="1:4" x14ac:dyDescent="0.35">
      <c r="A1335" s="2">
        <v>40219</v>
      </c>
      <c r="B1335">
        <v>5536.37</v>
      </c>
      <c r="C1335">
        <v>5131.99</v>
      </c>
      <c r="D1335">
        <v>1068.1300000000001</v>
      </c>
    </row>
    <row r="1336" spans="1:4" x14ac:dyDescent="0.35">
      <c r="A1336" s="2">
        <v>40220</v>
      </c>
      <c r="B1336">
        <v>5503.93</v>
      </c>
      <c r="C1336">
        <v>5161.4799999999996</v>
      </c>
      <c r="D1336">
        <v>1078.47</v>
      </c>
    </row>
    <row r="1337" spans="1:4" x14ac:dyDescent="0.35">
      <c r="A1337" s="2">
        <v>40221</v>
      </c>
      <c r="B1337">
        <v>5500.39</v>
      </c>
      <c r="C1337">
        <v>5142.45</v>
      </c>
      <c r="D1337">
        <v>1075.51</v>
      </c>
    </row>
    <row r="1338" spans="1:4" x14ac:dyDescent="0.35">
      <c r="A1338" s="2">
        <v>40224</v>
      </c>
      <c r="B1338">
        <v>5511.1</v>
      </c>
      <c r="C1338">
        <v>5167.47</v>
      </c>
      <c r="D1338">
        <v>1075.51</v>
      </c>
    </row>
    <row r="1339" spans="1:4" x14ac:dyDescent="0.35">
      <c r="A1339" s="2">
        <v>40225</v>
      </c>
      <c r="B1339">
        <v>5592.12</v>
      </c>
      <c r="C1339">
        <v>5244.06</v>
      </c>
      <c r="D1339">
        <v>1094.8699999999999</v>
      </c>
    </row>
    <row r="1340" spans="1:4" x14ac:dyDescent="0.35">
      <c r="A1340" s="2">
        <v>40226</v>
      </c>
      <c r="B1340">
        <v>5648.34</v>
      </c>
      <c r="C1340">
        <v>5276.64</v>
      </c>
      <c r="D1340">
        <v>1099.51</v>
      </c>
    </row>
    <row r="1341" spans="1:4" x14ac:dyDescent="0.35">
      <c r="A1341" s="2">
        <v>40227</v>
      </c>
      <c r="B1341">
        <v>5680.41</v>
      </c>
      <c r="C1341">
        <v>5325.09</v>
      </c>
      <c r="D1341">
        <v>1106.75</v>
      </c>
    </row>
    <row r="1342" spans="1:4" x14ac:dyDescent="0.35">
      <c r="A1342" s="2">
        <v>40228</v>
      </c>
      <c r="B1342">
        <v>5722.05</v>
      </c>
      <c r="C1342">
        <v>5358.17</v>
      </c>
      <c r="D1342">
        <v>1109.17</v>
      </c>
    </row>
    <row r="1343" spans="1:4" x14ac:dyDescent="0.35">
      <c r="A1343" s="2">
        <v>40231</v>
      </c>
      <c r="B1343">
        <v>5688.44</v>
      </c>
      <c r="C1343">
        <v>5352.07</v>
      </c>
      <c r="D1343">
        <v>1108.01</v>
      </c>
    </row>
    <row r="1344" spans="1:4" x14ac:dyDescent="0.35">
      <c r="A1344" s="2">
        <v>40232</v>
      </c>
      <c r="B1344">
        <v>5604.07</v>
      </c>
      <c r="C1344">
        <v>5315.09</v>
      </c>
      <c r="D1344">
        <v>1094.5999999999999</v>
      </c>
    </row>
    <row r="1345" spans="1:4" x14ac:dyDescent="0.35">
      <c r="A1345" s="2">
        <v>40233</v>
      </c>
      <c r="B1345">
        <v>5615.51</v>
      </c>
      <c r="C1345">
        <v>5342.92</v>
      </c>
      <c r="D1345">
        <v>1105.24</v>
      </c>
    </row>
    <row r="1346" spans="1:4" x14ac:dyDescent="0.35">
      <c r="A1346" s="2">
        <v>40234</v>
      </c>
      <c r="B1346">
        <v>5532.33</v>
      </c>
      <c r="C1346">
        <v>5278.22</v>
      </c>
      <c r="D1346">
        <v>1102.94</v>
      </c>
    </row>
    <row r="1347" spans="1:4" x14ac:dyDescent="0.35">
      <c r="A1347" s="2">
        <v>40235</v>
      </c>
      <c r="B1347">
        <v>5598.46</v>
      </c>
      <c r="C1347">
        <v>5354.52</v>
      </c>
      <c r="D1347">
        <v>1104.49</v>
      </c>
    </row>
    <row r="1348" spans="1:4" x14ac:dyDescent="0.35">
      <c r="A1348" s="2">
        <v>40238</v>
      </c>
      <c r="B1348">
        <v>5713.51</v>
      </c>
      <c r="C1348">
        <v>5405.94</v>
      </c>
      <c r="D1348">
        <v>1115.71</v>
      </c>
    </row>
    <row r="1349" spans="1:4" x14ac:dyDescent="0.35">
      <c r="A1349" s="2">
        <v>40239</v>
      </c>
      <c r="B1349">
        <v>5776.56</v>
      </c>
      <c r="C1349">
        <v>5484.06</v>
      </c>
      <c r="D1349">
        <v>1118.31</v>
      </c>
    </row>
    <row r="1350" spans="1:4" x14ac:dyDescent="0.35">
      <c r="A1350" s="2">
        <v>40240</v>
      </c>
      <c r="B1350">
        <v>5817.88</v>
      </c>
      <c r="C1350">
        <v>5533.21</v>
      </c>
      <c r="D1350">
        <v>1118.79</v>
      </c>
    </row>
    <row r="1351" spans="1:4" x14ac:dyDescent="0.35">
      <c r="A1351" s="2">
        <v>40241</v>
      </c>
      <c r="B1351">
        <v>5795.32</v>
      </c>
      <c r="C1351">
        <v>5527.16</v>
      </c>
      <c r="D1351">
        <v>1122.97</v>
      </c>
    </row>
    <row r="1352" spans="1:4" x14ac:dyDescent="0.35">
      <c r="A1352" s="2">
        <v>40242</v>
      </c>
      <c r="B1352">
        <v>5877.36</v>
      </c>
      <c r="C1352">
        <v>5599.76</v>
      </c>
      <c r="D1352">
        <v>1138.7</v>
      </c>
    </row>
    <row r="1353" spans="1:4" x14ac:dyDescent="0.35">
      <c r="A1353" s="2">
        <v>40245</v>
      </c>
      <c r="B1353">
        <v>5875.91</v>
      </c>
      <c r="C1353">
        <v>5606.72</v>
      </c>
      <c r="D1353">
        <v>1138.5</v>
      </c>
    </row>
    <row r="1354" spans="1:4" x14ac:dyDescent="0.35">
      <c r="A1354" s="2">
        <v>40246</v>
      </c>
      <c r="B1354">
        <v>5885.89</v>
      </c>
      <c r="C1354">
        <v>5602.3</v>
      </c>
      <c r="D1354">
        <v>1140.45</v>
      </c>
    </row>
    <row r="1355" spans="1:4" x14ac:dyDescent="0.35">
      <c r="A1355" s="2">
        <v>40247</v>
      </c>
      <c r="B1355">
        <v>5936.72</v>
      </c>
      <c r="C1355">
        <v>5640.57</v>
      </c>
      <c r="D1355">
        <v>1145.6099999999999</v>
      </c>
    </row>
    <row r="1356" spans="1:4" x14ac:dyDescent="0.35">
      <c r="A1356" s="2">
        <v>40248</v>
      </c>
      <c r="B1356">
        <v>5928.63</v>
      </c>
      <c r="C1356">
        <v>5617.26</v>
      </c>
      <c r="D1356">
        <v>1150.24</v>
      </c>
    </row>
    <row r="1357" spans="1:4" x14ac:dyDescent="0.35">
      <c r="A1357" s="2">
        <v>40249</v>
      </c>
      <c r="B1357">
        <v>5945.11</v>
      </c>
      <c r="C1357">
        <v>5625.65</v>
      </c>
      <c r="D1357">
        <v>1149.99</v>
      </c>
    </row>
    <row r="1358" spans="1:4" x14ac:dyDescent="0.35">
      <c r="A1358" s="2">
        <v>40252</v>
      </c>
      <c r="B1358">
        <v>5903.56</v>
      </c>
      <c r="C1358">
        <v>5593.85</v>
      </c>
      <c r="D1358">
        <v>1150.51</v>
      </c>
    </row>
    <row r="1359" spans="1:4" x14ac:dyDescent="0.35">
      <c r="A1359" s="2">
        <v>40253</v>
      </c>
      <c r="B1359">
        <v>5970.99</v>
      </c>
      <c r="C1359">
        <v>5620.43</v>
      </c>
      <c r="D1359">
        <v>1159.46</v>
      </c>
    </row>
    <row r="1360" spans="1:4" x14ac:dyDescent="0.35">
      <c r="A1360" s="2">
        <v>40254</v>
      </c>
      <c r="B1360">
        <v>6024.28</v>
      </c>
      <c r="C1360">
        <v>5644.63</v>
      </c>
      <c r="D1360">
        <v>1166.21</v>
      </c>
    </row>
    <row r="1361" spans="1:4" x14ac:dyDescent="0.35">
      <c r="A1361" s="2">
        <v>40255</v>
      </c>
      <c r="B1361">
        <v>6012.31</v>
      </c>
      <c r="C1361">
        <v>5642.62</v>
      </c>
      <c r="D1361">
        <v>1165.83</v>
      </c>
    </row>
    <row r="1362" spans="1:4" x14ac:dyDescent="0.35">
      <c r="A1362" s="2">
        <v>40256</v>
      </c>
      <c r="B1362">
        <v>5982.43</v>
      </c>
      <c r="C1362">
        <v>5650.12</v>
      </c>
      <c r="D1362">
        <v>1159.9000000000001</v>
      </c>
    </row>
    <row r="1363" spans="1:4" x14ac:dyDescent="0.35">
      <c r="A1363" s="2">
        <v>40259</v>
      </c>
      <c r="B1363">
        <v>5987.5</v>
      </c>
      <c r="C1363">
        <v>5644.54</v>
      </c>
      <c r="D1363">
        <v>1165.81</v>
      </c>
    </row>
    <row r="1364" spans="1:4" x14ac:dyDescent="0.35">
      <c r="A1364" s="2">
        <v>40260</v>
      </c>
      <c r="B1364">
        <v>6017.27</v>
      </c>
      <c r="C1364">
        <v>5673.63</v>
      </c>
      <c r="D1364">
        <v>1174.17</v>
      </c>
    </row>
    <row r="1365" spans="1:4" x14ac:dyDescent="0.35">
      <c r="A1365" s="2">
        <v>40261</v>
      </c>
      <c r="B1365">
        <v>6039</v>
      </c>
      <c r="C1365">
        <v>5677.88</v>
      </c>
      <c r="D1365">
        <v>1167.72</v>
      </c>
    </row>
    <row r="1366" spans="1:4" x14ac:dyDescent="0.35">
      <c r="A1366" s="2">
        <v>40262</v>
      </c>
      <c r="B1366">
        <v>6132.95</v>
      </c>
      <c r="C1366">
        <v>5727.65</v>
      </c>
      <c r="D1366">
        <v>1165.73</v>
      </c>
    </row>
    <row r="1367" spans="1:4" x14ac:dyDescent="0.35">
      <c r="A1367" s="2">
        <v>40263</v>
      </c>
      <c r="B1367">
        <v>6120.05</v>
      </c>
      <c r="C1367">
        <v>5703.02</v>
      </c>
      <c r="D1367">
        <v>1166.5899999999999</v>
      </c>
    </row>
    <row r="1368" spans="1:4" x14ac:dyDescent="0.35">
      <c r="A1368" s="2">
        <v>40266</v>
      </c>
      <c r="B1368">
        <v>6156.85</v>
      </c>
      <c r="C1368">
        <v>5710.66</v>
      </c>
      <c r="D1368">
        <v>1173.22</v>
      </c>
    </row>
    <row r="1369" spans="1:4" x14ac:dyDescent="0.35">
      <c r="A1369" s="2">
        <v>40267</v>
      </c>
      <c r="B1369">
        <v>6142.45</v>
      </c>
      <c r="C1369">
        <v>5672.32</v>
      </c>
      <c r="D1369">
        <v>1173.27</v>
      </c>
    </row>
    <row r="1370" spans="1:4" x14ac:dyDescent="0.35">
      <c r="A1370" s="2">
        <v>40268</v>
      </c>
      <c r="B1370">
        <v>6153.55</v>
      </c>
      <c r="C1370">
        <v>5679.64</v>
      </c>
      <c r="D1370">
        <v>1169.43</v>
      </c>
    </row>
    <row r="1371" spans="1:4" x14ac:dyDescent="0.35">
      <c r="A1371" s="2">
        <v>40269</v>
      </c>
      <c r="B1371">
        <v>6235.56</v>
      </c>
      <c r="C1371">
        <v>5744.89</v>
      </c>
      <c r="D1371">
        <v>1178.0999999999999</v>
      </c>
    </row>
    <row r="1372" spans="1:4" x14ac:dyDescent="0.35">
      <c r="A1372" s="2">
        <v>40270</v>
      </c>
      <c r="B1372">
        <v>6235.56</v>
      </c>
      <c r="C1372">
        <v>5744.89</v>
      </c>
      <c r="D1372">
        <v>1178.0999999999999</v>
      </c>
    </row>
    <row r="1373" spans="1:4" x14ac:dyDescent="0.35">
      <c r="A1373" s="2">
        <v>40273</v>
      </c>
      <c r="B1373">
        <v>6235.56</v>
      </c>
      <c r="C1373">
        <v>5744.89</v>
      </c>
      <c r="D1373">
        <v>1187.44</v>
      </c>
    </row>
    <row r="1374" spans="1:4" x14ac:dyDescent="0.35">
      <c r="A1374" s="2">
        <v>40274</v>
      </c>
      <c r="B1374">
        <v>6252.21</v>
      </c>
      <c r="C1374">
        <v>5780.35</v>
      </c>
      <c r="D1374">
        <v>1189.44</v>
      </c>
    </row>
    <row r="1375" spans="1:4" x14ac:dyDescent="0.35">
      <c r="A1375" s="2">
        <v>40275</v>
      </c>
      <c r="B1375">
        <v>6222.41</v>
      </c>
      <c r="C1375">
        <v>5762.06</v>
      </c>
      <c r="D1375">
        <v>1182.45</v>
      </c>
    </row>
    <row r="1376" spans="1:4" x14ac:dyDescent="0.35">
      <c r="A1376" s="2">
        <v>40276</v>
      </c>
      <c r="B1376">
        <v>6171.83</v>
      </c>
      <c r="C1376">
        <v>5712.7</v>
      </c>
      <c r="D1376">
        <v>1186.44</v>
      </c>
    </row>
    <row r="1377" spans="1:4" x14ac:dyDescent="0.35">
      <c r="A1377" s="2">
        <v>40277</v>
      </c>
      <c r="B1377">
        <v>6249.7</v>
      </c>
      <c r="C1377">
        <v>5770.98</v>
      </c>
      <c r="D1377">
        <v>1194.3699999999999</v>
      </c>
    </row>
    <row r="1378" spans="1:4" x14ac:dyDescent="0.35">
      <c r="A1378" s="2">
        <v>40280</v>
      </c>
      <c r="B1378">
        <v>6250.69</v>
      </c>
      <c r="C1378">
        <v>5777.65</v>
      </c>
      <c r="D1378">
        <v>1196.48</v>
      </c>
    </row>
    <row r="1379" spans="1:4" x14ac:dyDescent="0.35">
      <c r="A1379" s="2">
        <v>40281</v>
      </c>
      <c r="B1379">
        <v>6230.83</v>
      </c>
      <c r="C1379">
        <v>5761.66</v>
      </c>
      <c r="D1379">
        <v>1197.3</v>
      </c>
    </row>
    <row r="1380" spans="1:4" x14ac:dyDescent="0.35">
      <c r="A1380" s="2">
        <v>40282</v>
      </c>
      <c r="B1380">
        <v>6278.4</v>
      </c>
      <c r="C1380">
        <v>5796.25</v>
      </c>
      <c r="D1380">
        <v>1210.6500000000001</v>
      </c>
    </row>
    <row r="1381" spans="1:4" x14ac:dyDescent="0.35">
      <c r="A1381" s="2">
        <v>40283</v>
      </c>
      <c r="B1381">
        <v>6291.45</v>
      </c>
      <c r="C1381">
        <v>5825.01</v>
      </c>
      <c r="D1381">
        <v>1211.67</v>
      </c>
    </row>
    <row r="1382" spans="1:4" x14ac:dyDescent="0.35">
      <c r="A1382" s="2">
        <v>40284</v>
      </c>
      <c r="B1382">
        <v>6180.9</v>
      </c>
      <c r="C1382">
        <v>5743.96</v>
      </c>
      <c r="D1382">
        <v>1192.1300000000001</v>
      </c>
    </row>
    <row r="1383" spans="1:4" x14ac:dyDescent="0.35">
      <c r="A1383" s="2">
        <v>40287</v>
      </c>
      <c r="B1383">
        <v>6162.44</v>
      </c>
      <c r="C1383">
        <v>5727.91</v>
      </c>
      <c r="D1383">
        <v>1197.52</v>
      </c>
    </row>
    <row r="1384" spans="1:4" x14ac:dyDescent="0.35">
      <c r="A1384" s="2">
        <v>40288</v>
      </c>
      <c r="B1384">
        <v>6264.23</v>
      </c>
      <c r="C1384">
        <v>5783.69</v>
      </c>
      <c r="D1384">
        <v>1207.17</v>
      </c>
    </row>
    <row r="1385" spans="1:4" x14ac:dyDescent="0.35">
      <c r="A1385" s="2">
        <v>40289</v>
      </c>
      <c r="B1385">
        <v>6230.38</v>
      </c>
      <c r="C1385">
        <v>5723.43</v>
      </c>
      <c r="D1385">
        <v>1205.94</v>
      </c>
    </row>
    <row r="1386" spans="1:4" x14ac:dyDescent="0.35">
      <c r="A1386" s="2">
        <v>40290</v>
      </c>
      <c r="B1386">
        <v>6168.72</v>
      </c>
      <c r="C1386">
        <v>5665.33</v>
      </c>
      <c r="D1386">
        <v>1208.67</v>
      </c>
    </row>
    <row r="1387" spans="1:4" x14ac:dyDescent="0.35">
      <c r="A1387" s="2">
        <v>40291</v>
      </c>
      <c r="B1387">
        <v>6259.53</v>
      </c>
      <c r="C1387">
        <v>5723.65</v>
      </c>
      <c r="D1387">
        <v>1217.28</v>
      </c>
    </row>
    <row r="1388" spans="1:4" x14ac:dyDescent="0.35">
      <c r="A1388" s="2">
        <v>40294</v>
      </c>
      <c r="B1388">
        <v>6332.1</v>
      </c>
      <c r="C1388">
        <v>5753.85</v>
      </c>
      <c r="D1388">
        <v>1212.05</v>
      </c>
    </row>
    <row r="1389" spans="1:4" x14ac:dyDescent="0.35">
      <c r="A1389" s="2">
        <v>40295</v>
      </c>
      <c r="B1389">
        <v>6159.51</v>
      </c>
      <c r="C1389">
        <v>5603.52</v>
      </c>
      <c r="D1389">
        <v>1183.71</v>
      </c>
    </row>
    <row r="1390" spans="1:4" x14ac:dyDescent="0.35">
      <c r="A1390" s="2">
        <v>40296</v>
      </c>
      <c r="B1390">
        <v>6084.34</v>
      </c>
      <c r="C1390">
        <v>5586.61</v>
      </c>
      <c r="D1390">
        <v>1191.3599999999999</v>
      </c>
    </row>
    <row r="1391" spans="1:4" x14ac:dyDescent="0.35">
      <c r="A1391" s="2">
        <v>40297</v>
      </c>
      <c r="B1391">
        <v>6144.91</v>
      </c>
      <c r="C1391">
        <v>5617.84</v>
      </c>
      <c r="D1391">
        <v>1206.78</v>
      </c>
    </row>
    <row r="1392" spans="1:4" x14ac:dyDescent="0.35">
      <c r="A1392" s="2">
        <v>40298</v>
      </c>
      <c r="B1392">
        <v>6135.7</v>
      </c>
      <c r="C1392">
        <v>5553.29</v>
      </c>
      <c r="D1392">
        <v>1186.69</v>
      </c>
    </row>
    <row r="1393" spans="1:4" x14ac:dyDescent="0.35">
      <c r="A1393" s="2">
        <v>40301</v>
      </c>
      <c r="B1393">
        <v>6166.92</v>
      </c>
      <c r="C1393">
        <v>5553.29</v>
      </c>
      <c r="D1393">
        <v>1202.26</v>
      </c>
    </row>
    <row r="1394" spans="1:4" x14ac:dyDescent="0.35">
      <c r="A1394" s="2">
        <v>40302</v>
      </c>
      <c r="B1394">
        <v>6006.86</v>
      </c>
      <c r="C1394">
        <v>5411.11</v>
      </c>
      <c r="D1394">
        <v>1173.5999999999999</v>
      </c>
    </row>
    <row r="1395" spans="1:4" x14ac:dyDescent="0.35">
      <c r="A1395" s="2">
        <v>40303</v>
      </c>
      <c r="B1395">
        <v>5958.45</v>
      </c>
      <c r="C1395">
        <v>5341.93</v>
      </c>
      <c r="D1395">
        <v>1165.9000000000001</v>
      </c>
    </row>
    <row r="1396" spans="1:4" x14ac:dyDescent="0.35">
      <c r="A1396" s="2">
        <v>40304</v>
      </c>
      <c r="B1396">
        <v>5908.26</v>
      </c>
      <c r="C1396">
        <v>5260.99</v>
      </c>
      <c r="D1396">
        <v>1128.1500000000001</v>
      </c>
    </row>
    <row r="1397" spans="1:4" x14ac:dyDescent="0.35">
      <c r="A1397" s="2">
        <v>40305</v>
      </c>
      <c r="B1397">
        <v>5715.09</v>
      </c>
      <c r="C1397">
        <v>5123.0200000000004</v>
      </c>
      <c r="D1397">
        <v>1110.8800000000001</v>
      </c>
    </row>
    <row r="1398" spans="1:4" x14ac:dyDescent="0.35">
      <c r="A1398" s="2">
        <v>40308</v>
      </c>
      <c r="B1398">
        <v>6017.91</v>
      </c>
      <c r="C1398">
        <v>5387.42</v>
      </c>
      <c r="D1398">
        <v>1159.73</v>
      </c>
    </row>
    <row r="1399" spans="1:4" x14ac:dyDescent="0.35">
      <c r="A1399" s="2">
        <v>40309</v>
      </c>
      <c r="B1399">
        <v>6037.71</v>
      </c>
      <c r="C1399">
        <v>5334.21</v>
      </c>
      <c r="D1399">
        <v>1155.79</v>
      </c>
    </row>
    <row r="1400" spans="1:4" x14ac:dyDescent="0.35">
      <c r="A1400" s="2">
        <v>40310</v>
      </c>
      <c r="B1400">
        <v>6183.49</v>
      </c>
      <c r="C1400">
        <v>5383.45</v>
      </c>
      <c r="D1400">
        <v>1171.67</v>
      </c>
    </row>
    <row r="1401" spans="1:4" x14ac:dyDescent="0.35">
      <c r="A1401" s="2">
        <v>40311</v>
      </c>
      <c r="B1401">
        <v>6251.97</v>
      </c>
      <c r="C1401">
        <v>5433.73</v>
      </c>
      <c r="D1401">
        <v>1157.44</v>
      </c>
    </row>
    <row r="1402" spans="1:4" x14ac:dyDescent="0.35">
      <c r="A1402" s="2">
        <v>40312</v>
      </c>
      <c r="B1402">
        <v>6056.71</v>
      </c>
      <c r="C1402">
        <v>5262.85</v>
      </c>
      <c r="D1402">
        <v>1135.68</v>
      </c>
    </row>
    <row r="1403" spans="1:4" x14ac:dyDescent="0.35">
      <c r="A1403" s="2">
        <v>40315</v>
      </c>
      <c r="B1403">
        <v>6066.92</v>
      </c>
      <c r="C1403">
        <v>5262.54</v>
      </c>
      <c r="D1403">
        <v>1136.94</v>
      </c>
    </row>
    <row r="1404" spans="1:4" x14ac:dyDescent="0.35">
      <c r="A1404" s="2">
        <v>40316</v>
      </c>
      <c r="B1404">
        <v>6155.93</v>
      </c>
      <c r="C1404">
        <v>5307.34</v>
      </c>
      <c r="D1404">
        <v>1120.8</v>
      </c>
    </row>
    <row r="1405" spans="1:4" x14ac:dyDescent="0.35">
      <c r="A1405" s="2">
        <v>40317</v>
      </c>
      <c r="B1405">
        <v>5988.67</v>
      </c>
      <c r="C1405">
        <v>5158.08</v>
      </c>
      <c r="D1405">
        <v>1115.05</v>
      </c>
    </row>
    <row r="1406" spans="1:4" x14ac:dyDescent="0.35">
      <c r="A1406" s="2">
        <v>40318</v>
      </c>
      <c r="B1406">
        <v>5867.88</v>
      </c>
      <c r="C1406">
        <v>5073.13</v>
      </c>
      <c r="D1406">
        <v>1071.5899999999999</v>
      </c>
    </row>
    <row r="1407" spans="1:4" x14ac:dyDescent="0.35">
      <c r="A1407" s="2">
        <v>40319</v>
      </c>
      <c r="B1407">
        <v>5829.25</v>
      </c>
      <c r="C1407">
        <v>5062.93</v>
      </c>
      <c r="D1407">
        <v>1087.69</v>
      </c>
    </row>
    <row r="1408" spans="1:4" x14ac:dyDescent="0.35">
      <c r="A1408" s="2">
        <v>40322</v>
      </c>
      <c r="B1408">
        <v>5805.68</v>
      </c>
      <c r="C1408">
        <v>5069.6099999999997</v>
      </c>
      <c r="D1408">
        <v>1073.6500000000001</v>
      </c>
    </row>
    <row r="1409" spans="1:4" x14ac:dyDescent="0.35">
      <c r="A1409" s="2">
        <v>40323</v>
      </c>
      <c r="B1409">
        <v>5670.04</v>
      </c>
      <c r="C1409">
        <v>4940.68</v>
      </c>
      <c r="D1409">
        <v>1074.03</v>
      </c>
    </row>
    <row r="1410" spans="1:4" x14ac:dyDescent="0.35">
      <c r="A1410" s="2">
        <v>40324</v>
      </c>
      <c r="B1410">
        <v>5758.02</v>
      </c>
      <c r="C1410">
        <v>5038.08</v>
      </c>
      <c r="D1410">
        <v>1067.95</v>
      </c>
    </row>
    <row r="1411" spans="1:4" x14ac:dyDescent="0.35">
      <c r="A1411" s="2">
        <v>40325</v>
      </c>
      <c r="B1411">
        <v>5937.14</v>
      </c>
      <c r="C1411">
        <v>5195.17</v>
      </c>
      <c r="D1411">
        <v>1103.06</v>
      </c>
    </row>
    <row r="1412" spans="1:4" x14ac:dyDescent="0.35">
      <c r="A1412" s="2">
        <v>40326</v>
      </c>
      <c r="B1412">
        <v>5946.18</v>
      </c>
      <c r="C1412">
        <v>5188.43</v>
      </c>
      <c r="D1412">
        <v>1089.4100000000001</v>
      </c>
    </row>
    <row r="1413" spans="1:4" x14ac:dyDescent="0.35">
      <c r="A1413" s="2">
        <v>40329</v>
      </c>
      <c r="B1413">
        <v>5964.33</v>
      </c>
      <c r="C1413">
        <v>5188.43</v>
      </c>
      <c r="D1413">
        <v>1089.4100000000001</v>
      </c>
    </row>
    <row r="1414" spans="1:4" x14ac:dyDescent="0.35">
      <c r="A1414" s="2">
        <v>40330</v>
      </c>
      <c r="B1414">
        <v>5981.27</v>
      </c>
      <c r="C1414">
        <v>5163.3</v>
      </c>
      <c r="D1414">
        <v>1070.71</v>
      </c>
    </row>
    <row r="1415" spans="1:4" x14ac:dyDescent="0.35">
      <c r="A1415" s="2">
        <v>40331</v>
      </c>
      <c r="B1415">
        <v>5981.2</v>
      </c>
      <c r="C1415">
        <v>5151.32</v>
      </c>
      <c r="D1415">
        <v>1098.3800000000001</v>
      </c>
    </row>
    <row r="1416" spans="1:4" x14ac:dyDescent="0.35">
      <c r="A1416" s="2">
        <v>40332</v>
      </c>
      <c r="B1416">
        <v>6054.63</v>
      </c>
      <c r="C1416">
        <v>5211.18</v>
      </c>
      <c r="D1416">
        <v>1102.82</v>
      </c>
    </row>
    <row r="1417" spans="1:4" x14ac:dyDescent="0.35">
      <c r="A1417" s="2">
        <v>40333</v>
      </c>
      <c r="B1417">
        <v>5938.88</v>
      </c>
      <c r="C1417">
        <v>5126</v>
      </c>
      <c r="D1417">
        <v>1064.8800000000001</v>
      </c>
    </row>
    <row r="1418" spans="1:4" x14ac:dyDescent="0.35">
      <c r="A1418" s="2">
        <v>40336</v>
      </c>
      <c r="B1418">
        <v>5904.95</v>
      </c>
      <c r="C1418">
        <v>5069.0600000000004</v>
      </c>
      <c r="D1418">
        <v>1050.47</v>
      </c>
    </row>
    <row r="1419" spans="1:4" x14ac:dyDescent="0.35">
      <c r="A1419" s="2">
        <v>40337</v>
      </c>
      <c r="B1419">
        <v>5868.55</v>
      </c>
      <c r="C1419">
        <v>5028.1499999999996</v>
      </c>
      <c r="D1419">
        <v>1062</v>
      </c>
    </row>
    <row r="1420" spans="1:4" x14ac:dyDescent="0.35">
      <c r="A1420" s="2">
        <v>40338</v>
      </c>
      <c r="B1420">
        <v>5984.75</v>
      </c>
      <c r="C1420">
        <v>5085.8599999999997</v>
      </c>
      <c r="D1420">
        <v>1055.69</v>
      </c>
    </row>
    <row r="1421" spans="1:4" x14ac:dyDescent="0.35">
      <c r="A1421" s="2">
        <v>40339</v>
      </c>
      <c r="B1421">
        <v>6056.59</v>
      </c>
      <c r="C1421">
        <v>5132.5</v>
      </c>
      <c r="D1421">
        <v>1086.83</v>
      </c>
    </row>
    <row r="1422" spans="1:4" x14ac:dyDescent="0.35">
      <c r="A1422" s="2">
        <v>40340</v>
      </c>
      <c r="B1422">
        <v>6047.83</v>
      </c>
      <c r="C1422">
        <v>5163.68</v>
      </c>
      <c r="D1422">
        <v>1091.5999999999999</v>
      </c>
    </row>
    <row r="1423" spans="1:4" x14ac:dyDescent="0.35">
      <c r="A1423" s="2">
        <v>40343</v>
      </c>
      <c r="B1423">
        <v>6125</v>
      </c>
      <c r="C1423">
        <v>5202.13</v>
      </c>
      <c r="D1423">
        <v>1089.6300000000001</v>
      </c>
    </row>
    <row r="1424" spans="1:4" x14ac:dyDescent="0.35">
      <c r="A1424" s="2">
        <v>40344</v>
      </c>
      <c r="B1424">
        <v>6175.05</v>
      </c>
      <c r="C1424">
        <v>5217.82</v>
      </c>
      <c r="D1424">
        <v>1115.23</v>
      </c>
    </row>
    <row r="1425" spans="1:4" x14ac:dyDescent="0.35">
      <c r="A1425" s="2">
        <v>40345</v>
      </c>
      <c r="B1425">
        <v>6190.91</v>
      </c>
      <c r="C1425">
        <v>5237.92</v>
      </c>
      <c r="D1425">
        <v>1114.6099999999999</v>
      </c>
    </row>
    <row r="1426" spans="1:4" x14ac:dyDescent="0.35">
      <c r="A1426" s="2">
        <v>40346</v>
      </c>
      <c r="B1426">
        <v>6223.54</v>
      </c>
      <c r="C1426">
        <v>5253.89</v>
      </c>
      <c r="D1426">
        <v>1116.04</v>
      </c>
    </row>
    <row r="1427" spans="1:4" x14ac:dyDescent="0.35">
      <c r="A1427" s="2">
        <v>40347</v>
      </c>
      <c r="B1427">
        <v>6216.98</v>
      </c>
      <c r="C1427">
        <v>5250.84</v>
      </c>
      <c r="D1427">
        <v>1117.51</v>
      </c>
    </row>
    <row r="1428" spans="1:4" x14ac:dyDescent="0.35">
      <c r="A1428" s="2">
        <v>40350</v>
      </c>
      <c r="B1428">
        <v>6292.97</v>
      </c>
      <c r="C1428">
        <v>5299.11</v>
      </c>
      <c r="D1428">
        <v>1113.2</v>
      </c>
    </row>
    <row r="1429" spans="1:4" x14ac:dyDescent="0.35">
      <c r="A1429" s="2">
        <v>40351</v>
      </c>
      <c r="B1429">
        <v>6269.04</v>
      </c>
      <c r="C1429">
        <v>5246.98</v>
      </c>
      <c r="D1429">
        <v>1095.31</v>
      </c>
    </row>
    <row r="1430" spans="1:4" x14ac:dyDescent="0.35">
      <c r="A1430" s="2">
        <v>40352</v>
      </c>
      <c r="B1430">
        <v>6204.52</v>
      </c>
      <c r="C1430">
        <v>5178.5200000000004</v>
      </c>
      <c r="D1430">
        <v>1092.03</v>
      </c>
    </row>
    <row r="1431" spans="1:4" x14ac:dyDescent="0.35">
      <c r="A1431" s="2">
        <v>40353</v>
      </c>
      <c r="B1431">
        <v>6115.48</v>
      </c>
      <c r="C1431">
        <v>5100.2299999999996</v>
      </c>
      <c r="D1431">
        <v>1073.69</v>
      </c>
    </row>
    <row r="1432" spans="1:4" x14ac:dyDescent="0.35">
      <c r="A1432" s="2">
        <v>40354</v>
      </c>
      <c r="B1432">
        <v>6070.6</v>
      </c>
      <c r="C1432">
        <v>5046.47</v>
      </c>
      <c r="D1432">
        <v>1076.76</v>
      </c>
    </row>
    <row r="1433" spans="1:4" x14ac:dyDescent="0.35">
      <c r="A1433" s="2">
        <v>40357</v>
      </c>
      <c r="B1433">
        <v>6157.22</v>
      </c>
      <c r="C1433">
        <v>5071.68</v>
      </c>
      <c r="D1433">
        <v>1074.57</v>
      </c>
    </row>
    <row r="1434" spans="1:4" x14ac:dyDescent="0.35">
      <c r="A1434" s="2">
        <v>40358</v>
      </c>
      <c r="B1434">
        <v>5952.03</v>
      </c>
      <c r="C1434">
        <v>4914.22</v>
      </c>
      <c r="D1434">
        <v>1041.24</v>
      </c>
    </row>
    <row r="1435" spans="1:4" x14ac:dyDescent="0.35">
      <c r="A1435" s="2">
        <v>40359</v>
      </c>
      <c r="B1435">
        <v>5965.52</v>
      </c>
      <c r="C1435">
        <v>4916.87</v>
      </c>
      <c r="D1435">
        <v>1030.71</v>
      </c>
    </row>
    <row r="1436" spans="1:4" x14ac:dyDescent="0.35">
      <c r="A1436" s="2">
        <v>40360</v>
      </c>
      <c r="B1436">
        <v>5857.43</v>
      </c>
      <c r="C1436">
        <v>4805.75</v>
      </c>
      <c r="D1436">
        <v>1027.3699999999999</v>
      </c>
    </row>
    <row r="1437" spans="1:4" x14ac:dyDescent="0.35">
      <c r="A1437" s="2">
        <v>40361</v>
      </c>
      <c r="B1437">
        <v>5834.15</v>
      </c>
      <c r="C1437">
        <v>4838.09</v>
      </c>
      <c r="D1437">
        <v>1022.58</v>
      </c>
    </row>
    <row r="1438" spans="1:4" x14ac:dyDescent="0.35">
      <c r="A1438" s="2">
        <v>40364</v>
      </c>
      <c r="B1438">
        <v>5816.2</v>
      </c>
      <c r="C1438">
        <v>4823.53</v>
      </c>
      <c r="D1438">
        <v>1022.58</v>
      </c>
    </row>
    <row r="1439" spans="1:4" x14ac:dyDescent="0.35">
      <c r="A1439" s="2">
        <v>40365</v>
      </c>
      <c r="B1439">
        <v>5940.98</v>
      </c>
      <c r="C1439">
        <v>4965</v>
      </c>
      <c r="D1439">
        <v>1028.06</v>
      </c>
    </row>
    <row r="1440" spans="1:4" x14ac:dyDescent="0.35">
      <c r="A1440" s="2">
        <v>40366</v>
      </c>
      <c r="B1440">
        <v>5992.86</v>
      </c>
      <c r="C1440">
        <v>5014.82</v>
      </c>
      <c r="D1440">
        <v>1060.27</v>
      </c>
    </row>
    <row r="1441" spans="1:4" x14ac:dyDescent="0.35">
      <c r="A1441" s="2">
        <v>40367</v>
      </c>
      <c r="B1441">
        <v>6035.66</v>
      </c>
      <c r="C1441">
        <v>5105.45</v>
      </c>
      <c r="D1441">
        <v>1070.25</v>
      </c>
    </row>
    <row r="1442" spans="1:4" x14ac:dyDescent="0.35">
      <c r="A1442" s="2">
        <v>40368</v>
      </c>
      <c r="B1442">
        <v>6065.24</v>
      </c>
      <c r="C1442">
        <v>5132.9399999999996</v>
      </c>
      <c r="D1442">
        <v>1077.96</v>
      </c>
    </row>
    <row r="1443" spans="1:4" x14ac:dyDescent="0.35">
      <c r="A1443" s="2">
        <v>40371</v>
      </c>
      <c r="B1443">
        <v>6077.19</v>
      </c>
      <c r="C1443">
        <v>5167.0200000000004</v>
      </c>
      <c r="D1443">
        <v>1078.75</v>
      </c>
    </row>
    <row r="1444" spans="1:4" x14ac:dyDescent="0.35">
      <c r="A1444" s="2">
        <v>40372</v>
      </c>
      <c r="B1444">
        <v>6191.13</v>
      </c>
      <c r="C1444">
        <v>5271.02</v>
      </c>
      <c r="D1444">
        <v>1095.3399999999999</v>
      </c>
    </row>
    <row r="1445" spans="1:4" x14ac:dyDescent="0.35">
      <c r="A1445" s="2">
        <v>40373</v>
      </c>
      <c r="B1445">
        <v>6209.76</v>
      </c>
      <c r="C1445">
        <v>5253.52</v>
      </c>
      <c r="D1445">
        <v>1095.17</v>
      </c>
    </row>
    <row r="1446" spans="1:4" x14ac:dyDescent="0.35">
      <c r="A1446" s="2">
        <v>40374</v>
      </c>
      <c r="B1446">
        <v>6149.36</v>
      </c>
      <c r="C1446">
        <v>5211.29</v>
      </c>
      <c r="D1446">
        <v>1096.48</v>
      </c>
    </row>
    <row r="1447" spans="1:4" x14ac:dyDescent="0.35">
      <c r="A1447" s="2">
        <v>40375</v>
      </c>
      <c r="B1447">
        <v>6040.27</v>
      </c>
      <c r="C1447">
        <v>5158.8500000000004</v>
      </c>
      <c r="D1447">
        <v>1064.8800000000001</v>
      </c>
    </row>
    <row r="1448" spans="1:4" x14ac:dyDescent="0.35">
      <c r="A1448" s="2">
        <v>40378</v>
      </c>
      <c r="B1448">
        <v>6009.11</v>
      </c>
      <c r="C1448">
        <v>5148.28</v>
      </c>
      <c r="D1448">
        <v>1071.25</v>
      </c>
    </row>
    <row r="1449" spans="1:4" x14ac:dyDescent="0.35">
      <c r="A1449" s="2">
        <v>40379</v>
      </c>
      <c r="B1449">
        <v>5967.49</v>
      </c>
      <c r="C1449">
        <v>5139.46</v>
      </c>
      <c r="D1449">
        <v>1083.48</v>
      </c>
    </row>
    <row r="1450" spans="1:4" x14ac:dyDescent="0.35">
      <c r="A1450" s="2">
        <v>40380</v>
      </c>
      <c r="B1450">
        <v>5990.38</v>
      </c>
      <c r="C1450">
        <v>5214.6400000000003</v>
      </c>
      <c r="D1450">
        <v>1069.5899999999999</v>
      </c>
    </row>
    <row r="1451" spans="1:4" x14ac:dyDescent="0.35">
      <c r="A1451" s="2">
        <v>40381</v>
      </c>
      <c r="B1451">
        <v>6142.15</v>
      </c>
      <c r="C1451">
        <v>5313.81</v>
      </c>
      <c r="D1451">
        <v>1093.67</v>
      </c>
    </row>
    <row r="1452" spans="1:4" x14ac:dyDescent="0.35">
      <c r="A1452" s="2">
        <v>40382</v>
      </c>
      <c r="B1452">
        <v>6166.34</v>
      </c>
      <c r="C1452">
        <v>5312.62</v>
      </c>
      <c r="D1452">
        <v>1102.6600000000001</v>
      </c>
    </row>
    <row r="1453" spans="1:4" x14ac:dyDescent="0.35">
      <c r="A1453" s="2">
        <v>40385</v>
      </c>
      <c r="B1453">
        <v>6194.21</v>
      </c>
      <c r="C1453">
        <v>5351.12</v>
      </c>
      <c r="D1453">
        <v>1115.01</v>
      </c>
    </row>
    <row r="1454" spans="1:4" x14ac:dyDescent="0.35">
      <c r="A1454" s="2">
        <v>40386</v>
      </c>
      <c r="B1454">
        <v>6207.31</v>
      </c>
      <c r="C1454">
        <v>5365.67</v>
      </c>
      <c r="D1454">
        <v>1113.8399999999999</v>
      </c>
    </row>
    <row r="1455" spans="1:4" x14ac:dyDescent="0.35">
      <c r="A1455" s="2">
        <v>40387</v>
      </c>
      <c r="B1455">
        <v>6178.94</v>
      </c>
      <c r="C1455">
        <v>5319.68</v>
      </c>
      <c r="D1455">
        <v>1106.1300000000001</v>
      </c>
    </row>
    <row r="1456" spans="1:4" x14ac:dyDescent="0.35">
      <c r="A1456" s="2">
        <v>40388</v>
      </c>
      <c r="B1456">
        <v>6134.7</v>
      </c>
      <c r="C1456">
        <v>5313.95</v>
      </c>
      <c r="D1456">
        <v>1101.53</v>
      </c>
    </row>
    <row r="1457" spans="1:4" x14ac:dyDescent="0.35">
      <c r="A1457" s="2">
        <v>40389</v>
      </c>
      <c r="B1457">
        <v>6147.97</v>
      </c>
      <c r="C1457">
        <v>5258.02</v>
      </c>
      <c r="D1457">
        <v>1101.5999999999999</v>
      </c>
    </row>
    <row r="1458" spans="1:4" x14ac:dyDescent="0.35">
      <c r="A1458" s="2">
        <v>40392</v>
      </c>
      <c r="B1458">
        <v>6292.13</v>
      </c>
      <c r="C1458">
        <v>5397.11</v>
      </c>
      <c r="D1458">
        <v>1125.8599999999999</v>
      </c>
    </row>
    <row r="1459" spans="1:4" x14ac:dyDescent="0.35">
      <c r="A1459" s="2">
        <v>40393</v>
      </c>
      <c r="B1459">
        <v>6307.91</v>
      </c>
      <c r="C1459">
        <v>5396.48</v>
      </c>
      <c r="D1459">
        <v>1120.46</v>
      </c>
    </row>
    <row r="1460" spans="1:4" x14ac:dyDescent="0.35">
      <c r="A1460" s="2">
        <v>40394</v>
      </c>
      <c r="B1460">
        <v>6331.33</v>
      </c>
      <c r="C1460">
        <v>5386.16</v>
      </c>
      <c r="D1460">
        <v>1127.24</v>
      </c>
    </row>
    <row r="1461" spans="1:4" x14ac:dyDescent="0.35">
      <c r="A1461" s="2">
        <v>40395</v>
      </c>
      <c r="B1461">
        <v>6333.58</v>
      </c>
      <c r="C1461">
        <v>5365.78</v>
      </c>
      <c r="D1461">
        <v>1125.81</v>
      </c>
    </row>
    <row r="1462" spans="1:4" x14ac:dyDescent="0.35">
      <c r="A1462" s="2">
        <v>40396</v>
      </c>
      <c r="B1462">
        <v>6259.63</v>
      </c>
      <c r="C1462">
        <v>5332.39</v>
      </c>
      <c r="D1462">
        <v>1121.6400000000001</v>
      </c>
    </row>
    <row r="1463" spans="1:4" x14ac:dyDescent="0.35">
      <c r="A1463" s="2">
        <v>40399</v>
      </c>
      <c r="B1463">
        <v>6351.6</v>
      </c>
      <c r="C1463">
        <v>5410.52</v>
      </c>
      <c r="D1463">
        <v>1127.79</v>
      </c>
    </row>
    <row r="1464" spans="1:4" x14ac:dyDescent="0.35">
      <c r="A1464" s="2">
        <v>40400</v>
      </c>
      <c r="B1464">
        <v>6286.25</v>
      </c>
      <c r="C1464">
        <v>5376.41</v>
      </c>
      <c r="D1464">
        <v>1121.06</v>
      </c>
    </row>
    <row r="1465" spans="1:4" x14ac:dyDescent="0.35">
      <c r="A1465" s="2">
        <v>40401</v>
      </c>
      <c r="B1465">
        <v>6154.07</v>
      </c>
      <c r="C1465">
        <v>5245.21</v>
      </c>
      <c r="D1465">
        <v>1089.47</v>
      </c>
    </row>
    <row r="1466" spans="1:4" x14ac:dyDescent="0.35">
      <c r="A1466" s="2">
        <v>40402</v>
      </c>
      <c r="B1466">
        <v>6135.17</v>
      </c>
      <c r="C1466">
        <v>5266.06</v>
      </c>
      <c r="D1466">
        <v>1083.6099999999999</v>
      </c>
    </row>
    <row r="1467" spans="1:4" x14ac:dyDescent="0.35">
      <c r="A1467" s="2">
        <v>40403</v>
      </c>
      <c r="B1467">
        <v>6110.41</v>
      </c>
      <c r="C1467">
        <v>5275.44</v>
      </c>
      <c r="D1467">
        <v>1079.25</v>
      </c>
    </row>
    <row r="1468" spans="1:4" x14ac:dyDescent="0.35">
      <c r="A1468" s="2">
        <v>40406</v>
      </c>
      <c r="B1468">
        <v>6110.57</v>
      </c>
      <c r="C1468">
        <v>5276.1</v>
      </c>
      <c r="D1468">
        <v>1079.3800000000001</v>
      </c>
    </row>
    <row r="1469" spans="1:4" x14ac:dyDescent="0.35">
      <c r="A1469" s="2">
        <v>40407</v>
      </c>
      <c r="B1469">
        <v>6206.4</v>
      </c>
      <c r="C1469">
        <v>5350.55</v>
      </c>
      <c r="D1469">
        <v>1092.54</v>
      </c>
    </row>
    <row r="1470" spans="1:4" x14ac:dyDescent="0.35">
      <c r="A1470" s="2">
        <v>40408</v>
      </c>
      <c r="B1470">
        <v>6186.31</v>
      </c>
      <c r="C1470">
        <v>5302.87</v>
      </c>
      <c r="D1470">
        <v>1094.1600000000001</v>
      </c>
    </row>
    <row r="1471" spans="1:4" x14ac:dyDescent="0.35">
      <c r="A1471" s="2">
        <v>40409</v>
      </c>
      <c r="B1471">
        <v>6075.13</v>
      </c>
      <c r="C1471">
        <v>5211.29</v>
      </c>
      <c r="D1471">
        <v>1075.6300000000001</v>
      </c>
    </row>
    <row r="1472" spans="1:4" x14ac:dyDescent="0.35">
      <c r="A1472" s="2">
        <v>40410</v>
      </c>
      <c r="B1472">
        <v>6005.16</v>
      </c>
      <c r="C1472">
        <v>5195.28</v>
      </c>
      <c r="D1472">
        <v>1071.69</v>
      </c>
    </row>
    <row r="1473" spans="1:4" x14ac:dyDescent="0.35">
      <c r="A1473" s="2">
        <v>40413</v>
      </c>
      <c r="B1473">
        <v>6010.91</v>
      </c>
      <c r="C1473">
        <v>5234.84</v>
      </c>
      <c r="D1473">
        <v>1067.3599999999999</v>
      </c>
    </row>
    <row r="1474" spans="1:4" x14ac:dyDescent="0.35">
      <c r="A1474" s="2">
        <v>40414</v>
      </c>
      <c r="B1474">
        <v>5935.44</v>
      </c>
      <c r="C1474">
        <v>5155.95</v>
      </c>
      <c r="D1474">
        <v>1051.8699999999999</v>
      </c>
    </row>
    <row r="1475" spans="1:4" x14ac:dyDescent="0.35">
      <c r="A1475" s="2">
        <v>40415</v>
      </c>
      <c r="B1475">
        <v>5899.5</v>
      </c>
      <c r="C1475">
        <v>5109.3999999999996</v>
      </c>
      <c r="D1475">
        <v>1055.33</v>
      </c>
    </row>
    <row r="1476" spans="1:4" x14ac:dyDescent="0.35">
      <c r="A1476" s="2">
        <v>40416</v>
      </c>
      <c r="B1476">
        <v>5912.58</v>
      </c>
      <c r="C1476">
        <v>5155.84</v>
      </c>
      <c r="D1476">
        <v>1047.22</v>
      </c>
    </row>
    <row r="1477" spans="1:4" x14ac:dyDescent="0.35">
      <c r="A1477" s="2">
        <v>40417</v>
      </c>
      <c r="B1477">
        <v>5951.17</v>
      </c>
      <c r="C1477">
        <v>5201.5600000000004</v>
      </c>
      <c r="D1477">
        <v>1064.5899999999999</v>
      </c>
    </row>
    <row r="1478" spans="1:4" x14ac:dyDescent="0.35">
      <c r="A1478" s="2">
        <v>40420</v>
      </c>
      <c r="B1478">
        <v>5912.41</v>
      </c>
      <c r="C1478">
        <v>5201.5600000000004</v>
      </c>
      <c r="D1478">
        <v>1048.92</v>
      </c>
    </row>
    <row r="1479" spans="1:4" x14ac:dyDescent="0.35">
      <c r="A1479" s="2">
        <v>40421</v>
      </c>
      <c r="B1479">
        <v>5925.22</v>
      </c>
      <c r="C1479">
        <v>5225.22</v>
      </c>
      <c r="D1479">
        <v>1049.33</v>
      </c>
    </row>
    <row r="1480" spans="1:4" x14ac:dyDescent="0.35">
      <c r="A1480" s="2">
        <v>40422</v>
      </c>
      <c r="B1480">
        <v>6083.9</v>
      </c>
      <c r="C1480">
        <v>5366.41</v>
      </c>
      <c r="D1480">
        <v>1080.29</v>
      </c>
    </row>
    <row r="1481" spans="1:4" x14ac:dyDescent="0.35">
      <c r="A1481" s="2">
        <v>40423</v>
      </c>
      <c r="B1481">
        <v>6083.85</v>
      </c>
      <c r="C1481">
        <v>5371.04</v>
      </c>
      <c r="D1481">
        <v>1090.0999999999999</v>
      </c>
    </row>
    <row r="1482" spans="1:4" x14ac:dyDescent="0.35">
      <c r="A1482" s="2">
        <v>40424</v>
      </c>
      <c r="B1482">
        <v>6134.62</v>
      </c>
      <c r="C1482">
        <v>5428.15</v>
      </c>
      <c r="D1482">
        <v>1104.51</v>
      </c>
    </row>
    <row r="1483" spans="1:4" x14ac:dyDescent="0.35">
      <c r="A1483" s="2">
        <v>40427</v>
      </c>
      <c r="B1483">
        <v>6155.04</v>
      </c>
      <c r="C1483">
        <v>5439.19</v>
      </c>
      <c r="D1483">
        <v>1104.51</v>
      </c>
    </row>
    <row r="1484" spans="1:4" x14ac:dyDescent="0.35">
      <c r="A1484" s="2">
        <v>40428</v>
      </c>
      <c r="B1484">
        <v>6117.89</v>
      </c>
      <c r="C1484">
        <v>5407.82</v>
      </c>
      <c r="D1484">
        <v>1091.8399999999999</v>
      </c>
    </row>
    <row r="1485" spans="1:4" x14ac:dyDescent="0.35">
      <c r="A1485" s="2">
        <v>40429</v>
      </c>
      <c r="B1485">
        <v>6164.44</v>
      </c>
      <c r="C1485">
        <v>5429.74</v>
      </c>
      <c r="D1485">
        <v>1098.8699999999999</v>
      </c>
    </row>
    <row r="1486" spans="1:4" x14ac:dyDescent="0.35">
      <c r="A1486" s="2">
        <v>40430</v>
      </c>
      <c r="B1486">
        <v>6221.52</v>
      </c>
      <c r="C1486">
        <v>5494.16</v>
      </c>
      <c r="D1486">
        <v>1104.18</v>
      </c>
    </row>
    <row r="1487" spans="1:4" x14ac:dyDescent="0.35">
      <c r="A1487" s="2">
        <v>40431</v>
      </c>
      <c r="B1487">
        <v>6214.77</v>
      </c>
      <c r="C1487">
        <v>5501.64</v>
      </c>
      <c r="D1487">
        <v>1109.55</v>
      </c>
    </row>
    <row r="1488" spans="1:4" x14ac:dyDescent="0.35">
      <c r="A1488" s="2">
        <v>40434</v>
      </c>
      <c r="B1488">
        <v>6261.68</v>
      </c>
      <c r="C1488">
        <v>5565.53</v>
      </c>
      <c r="D1488">
        <v>1121.9000000000001</v>
      </c>
    </row>
    <row r="1489" spans="1:4" x14ac:dyDescent="0.35">
      <c r="A1489" s="2">
        <v>40435</v>
      </c>
      <c r="B1489">
        <v>6275.41</v>
      </c>
      <c r="C1489">
        <v>5567.41</v>
      </c>
      <c r="D1489">
        <v>1121.0999999999999</v>
      </c>
    </row>
    <row r="1490" spans="1:4" x14ac:dyDescent="0.35">
      <c r="A1490" s="2">
        <v>40436</v>
      </c>
      <c r="B1490">
        <v>6261.87</v>
      </c>
      <c r="C1490">
        <v>5555.56</v>
      </c>
      <c r="D1490">
        <v>1125.07</v>
      </c>
    </row>
    <row r="1491" spans="1:4" x14ac:dyDescent="0.35">
      <c r="A1491" s="2">
        <v>40437</v>
      </c>
      <c r="B1491">
        <v>6249.65</v>
      </c>
      <c r="C1491">
        <v>5540.14</v>
      </c>
      <c r="D1491">
        <v>1124.6600000000001</v>
      </c>
    </row>
    <row r="1492" spans="1:4" x14ac:dyDescent="0.35">
      <c r="A1492" s="2">
        <v>40438</v>
      </c>
      <c r="B1492">
        <v>6209.76</v>
      </c>
      <c r="C1492">
        <v>5508.45</v>
      </c>
      <c r="D1492">
        <v>1125.5899999999999</v>
      </c>
    </row>
    <row r="1493" spans="1:4" x14ac:dyDescent="0.35">
      <c r="A1493" s="2">
        <v>40441</v>
      </c>
      <c r="B1493">
        <v>6294.58</v>
      </c>
      <c r="C1493">
        <v>5602.54</v>
      </c>
      <c r="D1493">
        <v>1142.71</v>
      </c>
    </row>
    <row r="1494" spans="1:4" x14ac:dyDescent="0.35">
      <c r="A1494" s="2">
        <v>40442</v>
      </c>
      <c r="B1494">
        <v>6275.98</v>
      </c>
      <c r="C1494">
        <v>5576.19</v>
      </c>
      <c r="D1494">
        <v>1139.78</v>
      </c>
    </row>
    <row r="1495" spans="1:4" x14ac:dyDescent="0.35">
      <c r="A1495" s="2">
        <v>40443</v>
      </c>
      <c r="B1495">
        <v>6208.33</v>
      </c>
      <c r="C1495">
        <v>5551.91</v>
      </c>
      <c r="D1495">
        <v>1134.28</v>
      </c>
    </row>
    <row r="1496" spans="1:4" x14ac:dyDescent="0.35">
      <c r="A1496" s="2">
        <v>40444</v>
      </c>
      <c r="B1496">
        <v>6184.71</v>
      </c>
      <c r="C1496">
        <v>5547.08</v>
      </c>
      <c r="D1496">
        <v>1124.83</v>
      </c>
    </row>
    <row r="1497" spans="1:4" x14ac:dyDescent="0.35">
      <c r="A1497" s="2">
        <v>40445</v>
      </c>
      <c r="B1497">
        <v>6298.3</v>
      </c>
      <c r="C1497">
        <v>5598.48</v>
      </c>
      <c r="D1497">
        <v>1148.67</v>
      </c>
    </row>
    <row r="1498" spans="1:4" x14ac:dyDescent="0.35">
      <c r="A1498" s="2">
        <v>40448</v>
      </c>
      <c r="B1498">
        <v>6278.89</v>
      </c>
      <c r="C1498">
        <v>5573.42</v>
      </c>
      <c r="D1498">
        <v>1142.1600000000001</v>
      </c>
    </row>
    <row r="1499" spans="1:4" x14ac:dyDescent="0.35">
      <c r="A1499" s="2">
        <v>40449</v>
      </c>
      <c r="B1499">
        <v>6276.09</v>
      </c>
      <c r="C1499">
        <v>5578.44</v>
      </c>
      <c r="D1499">
        <v>1147.7</v>
      </c>
    </row>
    <row r="1500" spans="1:4" x14ac:dyDescent="0.35">
      <c r="A1500" s="2">
        <v>40450</v>
      </c>
      <c r="B1500">
        <v>6246.92</v>
      </c>
      <c r="C1500">
        <v>5569.27</v>
      </c>
      <c r="D1500">
        <v>1144.73</v>
      </c>
    </row>
    <row r="1501" spans="1:4" x14ac:dyDescent="0.35">
      <c r="A1501" s="2">
        <v>40451</v>
      </c>
      <c r="B1501">
        <v>6229.02</v>
      </c>
      <c r="C1501">
        <v>5548.62</v>
      </c>
      <c r="D1501">
        <v>1141.2</v>
      </c>
    </row>
    <row r="1502" spans="1:4" x14ac:dyDescent="0.35">
      <c r="A1502" s="2">
        <v>40452</v>
      </c>
      <c r="B1502">
        <v>6211.34</v>
      </c>
      <c r="C1502">
        <v>5592.9</v>
      </c>
      <c r="D1502">
        <v>1146.24</v>
      </c>
    </row>
    <row r="1503" spans="1:4" x14ac:dyDescent="0.35">
      <c r="A1503" s="2">
        <v>40455</v>
      </c>
      <c r="B1503">
        <v>6134.21</v>
      </c>
      <c r="C1503">
        <v>5555.97</v>
      </c>
      <c r="D1503">
        <v>1137.03</v>
      </c>
    </row>
    <row r="1504" spans="1:4" x14ac:dyDescent="0.35">
      <c r="A1504" s="2">
        <v>40456</v>
      </c>
      <c r="B1504">
        <v>6215.83</v>
      </c>
      <c r="C1504">
        <v>5635.76</v>
      </c>
      <c r="D1504">
        <v>1160.74</v>
      </c>
    </row>
    <row r="1505" spans="1:4" x14ac:dyDescent="0.35">
      <c r="A1505" s="2">
        <v>40457</v>
      </c>
      <c r="B1505">
        <v>6270.73</v>
      </c>
      <c r="C1505">
        <v>5681.39</v>
      </c>
      <c r="D1505">
        <v>1159.97</v>
      </c>
    </row>
    <row r="1506" spans="1:4" x14ac:dyDescent="0.35">
      <c r="A1506" s="2">
        <v>40458</v>
      </c>
      <c r="B1506">
        <v>6276.25</v>
      </c>
      <c r="C1506">
        <v>5662.13</v>
      </c>
      <c r="D1506">
        <v>1158.06</v>
      </c>
    </row>
    <row r="1507" spans="1:4" x14ac:dyDescent="0.35">
      <c r="A1507" s="2">
        <v>40459</v>
      </c>
      <c r="B1507">
        <v>6291.67</v>
      </c>
      <c r="C1507">
        <v>5657.61</v>
      </c>
      <c r="D1507">
        <v>1165.1500000000001</v>
      </c>
    </row>
    <row r="1508" spans="1:4" x14ac:dyDescent="0.35">
      <c r="A1508" s="2">
        <v>40462</v>
      </c>
      <c r="B1508">
        <v>6309.51</v>
      </c>
      <c r="C1508">
        <v>5672.4</v>
      </c>
      <c r="D1508">
        <v>1165.32</v>
      </c>
    </row>
    <row r="1509" spans="1:4" x14ac:dyDescent="0.35">
      <c r="A1509" s="2">
        <v>40463</v>
      </c>
      <c r="B1509">
        <v>6304.57</v>
      </c>
      <c r="C1509">
        <v>5661.59</v>
      </c>
      <c r="D1509">
        <v>1169.77</v>
      </c>
    </row>
    <row r="1510" spans="1:4" x14ac:dyDescent="0.35">
      <c r="A1510" s="2">
        <v>40464</v>
      </c>
      <c r="B1510">
        <v>6434.52</v>
      </c>
      <c r="C1510">
        <v>5747.35</v>
      </c>
      <c r="D1510">
        <v>1178.0999999999999</v>
      </c>
    </row>
    <row r="1511" spans="1:4" x14ac:dyDescent="0.35">
      <c r="A1511" s="2">
        <v>40465</v>
      </c>
      <c r="B1511">
        <v>6455.27</v>
      </c>
      <c r="C1511">
        <v>5727.21</v>
      </c>
      <c r="D1511">
        <v>1173.81</v>
      </c>
    </row>
    <row r="1512" spans="1:4" x14ac:dyDescent="0.35">
      <c r="A1512" s="2">
        <v>40466</v>
      </c>
      <c r="B1512">
        <v>6492.3</v>
      </c>
      <c r="C1512">
        <v>5703.37</v>
      </c>
      <c r="D1512">
        <v>1176.19</v>
      </c>
    </row>
    <row r="1513" spans="1:4" x14ac:dyDescent="0.35">
      <c r="A1513" s="2">
        <v>40469</v>
      </c>
      <c r="B1513">
        <v>6516.63</v>
      </c>
      <c r="C1513">
        <v>5742.52</v>
      </c>
      <c r="D1513">
        <v>1184.71</v>
      </c>
    </row>
    <row r="1514" spans="1:4" x14ac:dyDescent="0.35">
      <c r="A1514" s="2">
        <v>40470</v>
      </c>
      <c r="B1514">
        <v>6490.69</v>
      </c>
      <c r="C1514">
        <v>5703.89</v>
      </c>
      <c r="D1514">
        <v>1165.9000000000001</v>
      </c>
    </row>
    <row r="1515" spans="1:4" x14ac:dyDescent="0.35">
      <c r="A1515" s="2">
        <v>40471</v>
      </c>
      <c r="B1515">
        <v>6524.55</v>
      </c>
      <c r="C1515">
        <v>5728.93</v>
      </c>
      <c r="D1515">
        <v>1178.17</v>
      </c>
    </row>
    <row r="1516" spans="1:4" x14ac:dyDescent="0.35">
      <c r="A1516" s="2">
        <v>40472</v>
      </c>
      <c r="B1516">
        <v>6611.01</v>
      </c>
      <c r="C1516">
        <v>5757.86</v>
      </c>
      <c r="D1516">
        <v>1180.26</v>
      </c>
    </row>
    <row r="1517" spans="1:4" x14ac:dyDescent="0.35">
      <c r="A1517" s="2">
        <v>40473</v>
      </c>
      <c r="B1517">
        <v>6605.84</v>
      </c>
      <c r="C1517">
        <v>5741.37</v>
      </c>
      <c r="D1517">
        <v>1183.08</v>
      </c>
    </row>
    <row r="1518" spans="1:4" x14ac:dyDescent="0.35">
      <c r="A1518" s="2">
        <v>40476</v>
      </c>
      <c r="B1518">
        <v>6639.21</v>
      </c>
      <c r="C1518">
        <v>5751.98</v>
      </c>
      <c r="D1518">
        <v>1185.6199999999999</v>
      </c>
    </row>
    <row r="1519" spans="1:4" x14ac:dyDescent="0.35">
      <c r="A1519" s="2">
        <v>40477</v>
      </c>
      <c r="B1519">
        <v>6613.8</v>
      </c>
      <c r="C1519">
        <v>5707.3</v>
      </c>
      <c r="D1519">
        <v>1185.6400000000001</v>
      </c>
    </row>
    <row r="1520" spans="1:4" x14ac:dyDescent="0.35">
      <c r="A1520" s="2">
        <v>40478</v>
      </c>
      <c r="B1520">
        <v>6568</v>
      </c>
      <c r="C1520">
        <v>5646.02</v>
      </c>
      <c r="D1520">
        <v>1182.45</v>
      </c>
    </row>
    <row r="1521" spans="1:4" x14ac:dyDescent="0.35">
      <c r="A1521" s="2">
        <v>40479</v>
      </c>
      <c r="B1521">
        <v>6595.28</v>
      </c>
      <c r="C1521">
        <v>5677.89</v>
      </c>
      <c r="D1521">
        <v>1183.78</v>
      </c>
    </row>
    <row r="1522" spans="1:4" x14ac:dyDescent="0.35">
      <c r="A1522" s="2">
        <v>40480</v>
      </c>
      <c r="B1522">
        <v>6601.37</v>
      </c>
      <c r="C1522">
        <v>5675.16</v>
      </c>
      <c r="D1522">
        <v>1183.26</v>
      </c>
    </row>
    <row r="1523" spans="1:4" x14ac:dyDescent="0.35">
      <c r="A1523" s="2">
        <v>40483</v>
      </c>
      <c r="B1523">
        <v>6604.86</v>
      </c>
      <c r="C1523">
        <v>5694.62</v>
      </c>
      <c r="D1523">
        <v>1184.3800000000001</v>
      </c>
    </row>
    <row r="1524" spans="1:4" x14ac:dyDescent="0.35">
      <c r="A1524" s="2">
        <v>40484</v>
      </c>
      <c r="B1524">
        <v>6654.31</v>
      </c>
      <c r="C1524">
        <v>5757.43</v>
      </c>
      <c r="D1524">
        <v>1193.57</v>
      </c>
    </row>
    <row r="1525" spans="1:4" x14ac:dyDescent="0.35">
      <c r="A1525" s="2">
        <v>40485</v>
      </c>
      <c r="B1525">
        <v>6617.8</v>
      </c>
      <c r="C1525">
        <v>5748.97</v>
      </c>
      <c r="D1525">
        <v>1197.96</v>
      </c>
    </row>
    <row r="1526" spans="1:4" x14ac:dyDescent="0.35">
      <c r="A1526" s="2">
        <v>40486</v>
      </c>
      <c r="B1526">
        <v>6734.69</v>
      </c>
      <c r="C1526">
        <v>5862.79</v>
      </c>
      <c r="D1526">
        <v>1221.06</v>
      </c>
    </row>
    <row r="1527" spans="1:4" x14ac:dyDescent="0.35">
      <c r="A1527" s="2">
        <v>40487</v>
      </c>
      <c r="B1527">
        <v>6754.2</v>
      </c>
      <c r="C1527">
        <v>5875.35</v>
      </c>
      <c r="D1527">
        <v>1225.8499999999999</v>
      </c>
    </row>
    <row r="1528" spans="1:4" x14ac:dyDescent="0.35">
      <c r="A1528" s="2">
        <v>40490</v>
      </c>
      <c r="B1528">
        <v>6750.5</v>
      </c>
      <c r="C1528">
        <v>5849.96</v>
      </c>
      <c r="D1528">
        <v>1223.25</v>
      </c>
    </row>
    <row r="1529" spans="1:4" x14ac:dyDescent="0.35">
      <c r="A1529" s="2">
        <v>40491</v>
      </c>
      <c r="B1529">
        <v>6787.81</v>
      </c>
      <c r="C1529">
        <v>5875.19</v>
      </c>
      <c r="D1529">
        <v>1213.4000000000001</v>
      </c>
    </row>
    <row r="1530" spans="1:4" x14ac:dyDescent="0.35">
      <c r="A1530" s="2">
        <v>40492</v>
      </c>
      <c r="B1530">
        <v>6719.84</v>
      </c>
      <c r="C1530">
        <v>5816.94</v>
      </c>
      <c r="D1530">
        <v>1218.71</v>
      </c>
    </row>
    <row r="1531" spans="1:4" x14ac:dyDescent="0.35">
      <c r="A1531" s="2">
        <v>40493</v>
      </c>
      <c r="B1531">
        <v>6723.41</v>
      </c>
      <c r="C1531">
        <v>5815.23</v>
      </c>
      <c r="D1531">
        <v>1213.54</v>
      </c>
    </row>
    <row r="1532" spans="1:4" x14ac:dyDescent="0.35">
      <c r="A1532" s="2">
        <v>40494</v>
      </c>
      <c r="B1532">
        <v>6734.61</v>
      </c>
      <c r="C1532">
        <v>5796.87</v>
      </c>
      <c r="D1532">
        <v>1199.21</v>
      </c>
    </row>
    <row r="1533" spans="1:4" x14ac:dyDescent="0.35">
      <c r="A1533" s="2">
        <v>40497</v>
      </c>
      <c r="B1533">
        <v>6790.17</v>
      </c>
      <c r="C1533">
        <v>5820.41</v>
      </c>
      <c r="D1533">
        <v>1197.75</v>
      </c>
    </row>
    <row r="1534" spans="1:4" x14ac:dyDescent="0.35">
      <c r="A1534" s="2">
        <v>40498</v>
      </c>
      <c r="B1534">
        <v>6663.24</v>
      </c>
      <c r="C1534">
        <v>5681.9</v>
      </c>
      <c r="D1534">
        <v>1178.3399999999999</v>
      </c>
    </row>
    <row r="1535" spans="1:4" x14ac:dyDescent="0.35">
      <c r="A1535" s="2">
        <v>40499</v>
      </c>
      <c r="B1535">
        <v>6700.07</v>
      </c>
      <c r="C1535">
        <v>5692.56</v>
      </c>
      <c r="D1535">
        <v>1178.5899999999999</v>
      </c>
    </row>
    <row r="1536" spans="1:4" x14ac:dyDescent="0.35">
      <c r="A1536" s="2">
        <v>40500</v>
      </c>
      <c r="B1536">
        <v>6832.11</v>
      </c>
      <c r="C1536">
        <v>5768.71</v>
      </c>
      <c r="D1536">
        <v>1196.69</v>
      </c>
    </row>
    <row r="1537" spans="1:4" x14ac:dyDescent="0.35">
      <c r="A1537" s="2">
        <v>40501</v>
      </c>
      <c r="B1537">
        <v>6843.55</v>
      </c>
      <c r="C1537">
        <v>5732.83</v>
      </c>
      <c r="D1537">
        <v>1199.73</v>
      </c>
    </row>
    <row r="1538" spans="1:4" x14ac:dyDescent="0.35">
      <c r="A1538" s="2">
        <v>40504</v>
      </c>
      <c r="B1538">
        <v>6822.05</v>
      </c>
      <c r="C1538">
        <v>5680.83</v>
      </c>
      <c r="D1538">
        <v>1197.8399999999999</v>
      </c>
    </row>
    <row r="1539" spans="1:4" x14ac:dyDescent="0.35">
      <c r="A1539" s="2">
        <v>40505</v>
      </c>
      <c r="B1539">
        <v>6705</v>
      </c>
      <c r="C1539">
        <v>5581.28</v>
      </c>
      <c r="D1539">
        <v>1180.73</v>
      </c>
    </row>
    <row r="1540" spans="1:4" x14ac:dyDescent="0.35">
      <c r="A1540" s="2">
        <v>40506</v>
      </c>
      <c r="B1540">
        <v>6823.8</v>
      </c>
      <c r="C1540">
        <v>5657.1</v>
      </c>
      <c r="D1540">
        <v>1198.3499999999999</v>
      </c>
    </row>
    <row r="1541" spans="1:4" x14ac:dyDescent="0.35">
      <c r="A1541" s="2">
        <v>40507</v>
      </c>
      <c r="B1541">
        <v>6879.66</v>
      </c>
      <c r="C1541">
        <v>5698.93</v>
      </c>
      <c r="D1541">
        <v>1198.3499999999999</v>
      </c>
    </row>
    <row r="1542" spans="1:4" x14ac:dyDescent="0.35">
      <c r="A1542" s="2">
        <v>40508</v>
      </c>
      <c r="B1542">
        <v>6848.98</v>
      </c>
      <c r="C1542">
        <v>5668.7</v>
      </c>
      <c r="D1542">
        <v>1189.4000000000001</v>
      </c>
    </row>
    <row r="1543" spans="1:4" x14ac:dyDescent="0.35">
      <c r="A1543" s="2">
        <v>40511</v>
      </c>
      <c r="B1543">
        <v>6697.97</v>
      </c>
      <c r="C1543">
        <v>5550.95</v>
      </c>
      <c r="D1543">
        <v>1187.76</v>
      </c>
    </row>
    <row r="1544" spans="1:4" x14ac:dyDescent="0.35">
      <c r="A1544" s="2">
        <v>40512</v>
      </c>
      <c r="B1544">
        <v>6688.49</v>
      </c>
      <c r="C1544">
        <v>5528.27</v>
      </c>
      <c r="D1544">
        <v>1180.55</v>
      </c>
    </row>
    <row r="1545" spans="1:4" x14ac:dyDescent="0.35">
      <c r="A1545" s="2">
        <v>40513</v>
      </c>
      <c r="B1545">
        <v>6866.63</v>
      </c>
      <c r="C1545">
        <v>5642.5</v>
      </c>
      <c r="D1545">
        <v>1206.07</v>
      </c>
    </row>
    <row r="1546" spans="1:4" x14ac:dyDescent="0.35">
      <c r="A1546" s="2">
        <v>40514</v>
      </c>
      <c r="B1546">
        <v>6957.61</v>
      </c>
      <c r="C1546">
        <v>5767.56</v>
      </c>
      <c r="D1546">
        <v>1221.53</v>
      </c>
    </row>
    <row r="1547" spans="1:4" x14ac:dyDescent="0.35">
      <c r="A1547" s="2">
        <v>40515</v>
      </c>
      <c r="B1547">
        <v>6947.72</v>
      </c>
      <c r="C1547">
        <v>5745.32</v>
      </c>
      <c r="D1547">
        <v>1224.71</v>
      </c>
    </row>
    <row r="1548" spans="1:4" x14ac:dyDescent="0.35">
      <c r="A1548" s="2">
        <v>40518</v>
      </c>
      <c r="B1548">
        <v>6954.38</v>
      </c>
      <c r="C1548">
        <v>5770.28</v>
      </c>
      <c r="D1548">
        <v>1223.1199999999999</v>
      </c>
    </row>
    <row r="1549" spans="1:4" x14ac:dyDescent="0.35">
      <c r="A1549" s="2">
        <v>40519</v>
      </c>
      <c r="B1549">
        <v>7001.91</v>
      </c>
      <c r="C1549">
        <v>5808.45</v>
      </c>
      <c r="D1549">
        <v>1223.75</v>
      </c>
    </row>
    <row r="1550" spans="1:4" x14ac:dyDescent="0.35">
      <c r="A1550" s="2">
        <v>40520</v>
      </c>
      <c r="B1550">
        <v>6975.87</v>
      </c>
      <c r="C1550">
        <v>5794.53</v>
      </c>
      <c r="D1550">
        <v>1228.28</v>
      </c>
    </row>
    <row r="1551" spans="1:4" x14ac:dyDescent="0.35">
      <c r="A1551" s="2">
        <v>40521</v>
      </c>
      <c r="B1551">
        <v>6964.16</v>
      </c>
      <c r="C1551">
        <v>5807.96</v>
      </c>
      <c r="D1551">
        <v>1233</v>
      </c>
    </row>
    <row r="1552" spans="1:4" x14ac:dyDescent="0.35">
      <c r="A1552" s="2">
        <v>40522</v>
      </c>
      <c r="B1552">
        <v>7006.17</v>
      </c>
      <c r="C1552">
        <v>5812.95</v>
      </c>
      <c r="D1552">
        <v>1240.4000000000001</v>
      </c>
    </row>
    <row r="1553" spans="1:4" x14ac:dyDescent="0.35">
      <c r="A1553" s="2">
        <v>40525</v>
      </c>
      <c r="B1553">
        <v>7029.39</v>
      </c>
      <c r="C1553">
        <v>5860.75</v>
      </c>
      <c r="D1553">
        <v>1240.46</v>
      </c>
    </row>
    <row r="1554" spans="1:4" x14ac:dyDescent="0.35">
      <c r="A1554" s="2">
        <v>40526</v>
      </c>
      <c r="B1554">
        <v>7027.4</v>
      </c>
      <c r="C1554">
        <v>5891.21</v>
      </c>
      <c r="D1554">
        <v>1241.5899999999999</v>
      </c>
    </row>
    <row r="1555" spans="1:4" x14ac:dyDescent="0.35">
      <c r="A1555" s="2">
        <v>40527</v>
      </c>
      <c r="B1555">
        <v>7016.37</v>
      </c>
      <c r="C1555">
        <v>5882.18</v>
      </c>
      <c r="D1555">
        <v>1235.23</v>
      </c>
    </row>
    <row r="1556" spans="1:4" x14ac:dyDescent="0.35">
      <c r="A1556" s="2">
        <v>40528</v>
      </c>
      <c r="B1556">
        <v>7024.4</v>
      </c>
      <c r="C1556">
        <v>5881.12</v>
      </c>
      <c r="D1556">
        <v>1242.8699999999999</v>
      </c>
    </row>
    <row r="1557" spans="1:4" x14ac:dyDescent="0.35">
      <c r="A1557" s="2">
        <v>40529</v>
      </c>
      <c r="B1557">
        <v>6982.45</v>
      </c>
      <c r="C1557">
        <v>5871.75</v>
      </c>
      <c r="D1557">
        <v>1243.9100000000001</v>
      </c>
    </row>
    <row r="1558" spans="1:4" x14ac:dyDescent="0.35">
      <c r="A1558" s="2">
        <v>40532</v>
      </c>
      <c r="B1558">
        <v>7018.6</v>
      </c>
      <c r="C1558">
        <v>5891.61</v>
      </c>
      <c r="D1558">
        <v>1247.08</v>
      </c>
    </row>
    <row r="1559" spans="1:4" x14ac:dyDescent="0.35">
      <c r="A1559" s="2">
        <v>40533</v>
      </c>
      <c r="B1559">
        <v>7077.99</v>
      </c>
      <c r="C1559">
        <v>5951.8</v>
      </c>
      <c r="D1559">
        <v>1254.5999999999999</v>
      </c>
    </row>
    <row r="1560" spans="1:4" x14ac:dyDescent="0.35">
      <c r="A1560" s="2">
        <v>40534</v>
      </c>
      <c r="B1560">
        <v>7067.92</v>
      </c>
      <c r="C1560">
        <v>5983.49</v>
      </c>
      <c r="D1560">
        <v>1258.8399999999999</v>
      </c>
    </row>
    <row r="1561" spans="1:4" x14ac:dyDescent="0.35">
      <c r="A1561" s="2">
        <v>40535</v>
      </c>
      <c r="B1561">
        <v>7057.69</v>
      </c>
      <c r="C1561">
        <v>5996.07</v>
      </c>
      <c r="D1561">
        <v>1256.77</v>
      </c>
    </row>
    <row r="1562" spans="1:4" x14ac:dyDescent="0.35">
      <c r="A1562" s="2">
        <v>40536</v>
      </c>
      <c r="B1562">
        <v>7057.69</v>
      </c>
      <c r="C1562">
        <v>6008.92</v>
      </c>
      <c r="D1562">
        <v>1256.77</v>
      </c>
    </row>
    <row r="1563" spans="1:4" x14ac:dyDescent="0.35">
      <c r="A1563" s="2">
        <v>40539</v>
      </c>
      <c r="B1563">
        <v>6970.73</v>
      </c>
      <c r="C1563">
        <v>6008.92</v>
      </c>
      <c r="D1563">
        <v>1257.54</v>
      </c>
    </row>
    <row r="1564" spans="1:4" x14ac:dyDescent="0.35">
      <c r="A1564" s="2">
        <v>40540</v>
      </c>
      <c r="B1564">
        <v>6972.1</v>
      </c>
      <c r="C1564">
        <v>6008.92</v>
      </c>
      <c r="D1564">
        <v>1258.51</v>
      </c>
    </row>
    <row r="1565" spans="1:4" x14ac:dyDescent="0.35">
      <c r="A1565" s="2">
        <v>40541</v>
      </c>
      <c r="B1565">
        <v>6995.47</v>
      </c>
      <c r="C1565">
        <v>5996.36</v>
      </c>
      <c r="D1565">
        <v>1259.78</v>
      </c>
    </row>
    <row r="1566" spans="1:4" x14ac:dyDescent="0.35">
      <c r="A1566" s="2">
        <v>40542</v>
      </c>
      <c r="B1566">
        <v>6914.19</v>
      </c>
      <c r="C1566">
        <v>5971.01</v>
      </c>
      <c r="D1566">
        <v>1257.8800000000001</v>
      </c>
    </row>
    <row r="1567" spans="1:4" x14ac:dyDescent="0.35">
      <c r="A1567" s="2">
        <v>40543</v>
      </c>
      <c r="B1567">
        <v>6914.19</v>
      </c>
      <c r="C1567">
        <v>5899.94</v>
      </c>
      <c r="D1567">
        <v>1257.6400000000001</v>
      </c>
    </row>
    <row r="1568" spans="1:4" x14ac:dyDescent="0.35">
      <c r="A1568" s="2">
        <v>40546</v>
      </c>
      <c r="B1568">
        <v>6989.74</v>
      </c>
      <c r="C1568">
        <v>5899.94</v>
      </c>
      <c r="D1568">
        <v>1271.8699999999999</v>
      </c>
    </row>
    <row r="1569" spans="1:4" x14ac:dyDescent="0.35">
      <c r="A1569" s="2">
        <v>40547</v>
      </c>
      <c r="B1569">
        <v>6975.35</v>
      </c>
      <c r="C1569">
        <v>6013.87</v>
      </c>
      <c r="D1569">
        <v>1270.2</v>
      </c>
    </row>
    <row r="1570" spans="1:4" x14ac:dyDescent="0.35">
      <c r="A1570" s="2">
        <v>40548</v>
      </c>
      <c r="B1570">
        <v>6939.82</v>
      </c>
      <c r="C1570">
        <v>6043.86</v>
      </c>
      <c r="D1570">
        <v>1276.56</v>
      </c>
    </row>
    <row r="1571" spans="1:4" x14ac:dyDescent="0.35">
      <c r="A1571" s="2">
        <v>40549</v>
      </c>
      <c r="B1571">
        <v>6981.39</v>
      </c>
      <c r="C1571">
        <v>6019.51</v>
      </c>
      <c r="D1571">
        <v>1273.8499999999999</v>
      </c>
    </row>
    <row r="1572" spans="1:4" x14ac:dyDescent="0.35">
      <c r="A1572" s="2">
        <v>40550</v>
      </c>
      <c r="B1572">
        <v>6947.84</v>
      </c>
      <c r="C1572">
        <v>5984.33</v>
      </c>
      <c r="D1572">
        <v>1271.5</v>
      </c>
    </row>
    <row r="1573" spans="1:4" x14ac:dyDescent="0.35">
      <c r="A1573" s="2">
        <v>40553</v>
      </c>
      <c r="B1573">
        <v>6857.06</v>
      </c>
      <c r="C1573">
        <v>5956.3</v>
      </c>
      <c r="D1573">
        <v>1269.75</v>
      </c>
    </row>
    <row r="1574" spans="1:4" x14ac:dyDescent="0.35">
      <c r="A1574" s="2">
        <v>40554</v>
      </c>
      <c r="B1574">
        <v>6941.57</v>
      </c>
      <c r="C1574">
        <v>6014.03</v>
      </c>
      <c r="D1574">
        <v>1274.48</v>
      </c>
    </row>
    <row r="1575" spans="1:4" x14ac:dyDescent="0.35">
      <c r="A1575" s="2">
        <v>40555</v>
      </c>
      <c r="B1575">
        <v>7068.78</v>
      </c>
      <c r="C1575">
        <v>6050.72</v>
      </c>
      <c r="D1575">
        <v>1285.96</v>
      </c>
    </row>
    <row r="1576" spans="1:4" x14ac:dyDescent="0.35">
      <c r="A1576" s="2">
        <v>40556</v>
      </c>
      <c r="B1576">
        <v>7075.11</v>
      </c>
      <c r="C1576">
        <v>6023.88</v>
      </c>
      <c r="D1576">
        <v>1283.76</v>
      </c>
    </row>
    <row r="1577" spans="1:4" x14ac:dyDescent="0.35">
      <c r="A1577" s="2">
        <v>40557</v>
      </c>
      <c r="B1577">
        <v>7075.7</v>
      </c>
      <c r="C1577">
        <v>6002.07</v>
      </c>
      <c r="D1577">
        <v>1293.24</v>
      </c>
    </row>
    <row r="1578" spans="1:4" x14ac:dyDescent="0.35">
      <c r="A1578" s="2">
        <v>40560</v>
      </c>
      <c r="B1578">
        <v>7078.06</v>
      </c>
      <c r="C1578">
        <v>5985.7</v>
      </c>
      <c r="D1578">
        <v>1293.24</v>
      </c>
    </row>
    <row r="1579" spans="1:4" x14ac:dyDescent="0.35">
      <c r="A1579" s="2">
        <v>40561</v>
      </c>
      <c r="B1579">
        <v>7143.45</v>
      </c>
      <c r="C1579">
        <v>6056.43</v>
      </c>
      <c r="D1579">
        <v>1295.02</v>
      </c>
    </row>
    <row r="1580" spans="1:4" x14ac:dyDescent="0.35">
      <c r="A1580" s="2">
        <v>40562</v>
      </c>
      <c r="B1580">
        <v>7082.76</v>
      </c>
      <c r="C1580">
        <v>5976.7</v>
      </c>
      <c r="D1580">
        <v>1281.92</v>
      </c>
    </row>
    <row r="1581" spans="1:4" x14ac:dyDescent="0.35">
      <c r="A1581" s="2">
        <v>40563</v>
      </c>
      <c r="B1581">
        <v>7024.27</v>
      </c>
      <c r="C1581">
        <v>5867.91</v>
      </c>
      <c r="D1581">
        <v>1280.26</v>
      </c>
    </row>
    <row r="1582" spans="1:4" x14ac:dyDescent="0.35">
      <c r="A1582" s="2">
        <v>40564</v>
      </c>
      <c r="B1582">
        <v>7062.42</v>
      </c>
      <c r="C1582">
        <v>5896.25</v>
      </c>
      <c r="D1582">
        <v>1283.3499999999999</v>
      </c>
    </row>
    <row r="1583" spans="1:4" x14ac:dyDescent="0.35">
      <c r="A1583" s="2">
        <v>40567</v>
      </c>
      <c r="B1583">
        <v>7067.77</v>
      </c>
      <c r="C1583">
        <v>5943.85</v>
      </c>
      <c r="D1583">
        <v>1290.8399999999999</v>
      </c>
    </row>
    <row r="1584" spans="1:4" x14ac:dyDescent="0.35">
      <c r="A1584" s="2">
        <v>40568</v>
      </c>
      <c r="B1584">
        <v>7059.01</v>
      </c>
      <c r="C1584">
        <v>5917.71</v>
      </c>
      <c r="D1584">
        <v>1291.18</v>
      </c>
    </row>
    <row r="1585" spans="1:4" x14ac:dyDescent="0.35">
      <c r="A1585" s="2">
        <v>40569</v>
      </c>
      <c r="B1585">
        <v>7127.35</v>
      </c>
      <c r="C1585">
        <v>5969.21</v>
      </c>
      <c r="D1585">
        <v>1296.6300000000001</v>
      </c>
    </row>
    <row r="1586" spans="1:4" x14ac:dyDescent="0.35">
      <c r="A1586" s="2">
        <v>40570</v>
      </c>
      <c r="B1586">
        <v>7155.58</v>
      </c>
      <c r="C1586">
        <v>5965.08</v>
      </c>
      <c r="D1586">
        <v>1299.54</v>
      </c>
    </row>
    <row r="1587" spans="1:4" x14ac:dyDescent="0.35">
      <c r="A1587" s="2">
        <v>40571</v>
      </c>
      <c r="B1587">
        <v>7102.8</v>
      </c>
      <c r="C1587">
        <v>5881.37</v>
      </c>
      <c r="D1587">
        <v>1276.3399999999999</v>
      </c>
    </row>
    <row r="1588" spans="1:4" x14ac:dyDescent="0.35">
      <c r="A1588" s="2">
        <v>40574</v>
      </c>
      <c r="B1588">
        <v>7077.48</v>
      </c>
      <c r="C1588">
        <v>5862.94</v>
      </c>
      <c r="D1588">
        <v>1286.1199999999999</v>
      </c>
    </row>
    <row r="1589" spans="1:4" x14ac:dyDescent="0.35">
      <c r="A1589" s="2">
        <v>40575</v>
      </c>
      <c r="B1589">
        <v>7184.27</v>
      </c>
      <c r="C1589">
        <v>5957.82</v>
      </c>
      <c r="D1589">
        <v>1307.5899999999999</v>
      </c>
    </row>
    <row r="1590" spans="1:4" x14ac:dyDescent="0.35">
      <c r="A1590" s="2">
        <v>40576</v>
      </c>
      <c r="B1590">
        <v>7183.67</v>
      </c>
      <c r="C1590">
        <v>6000.07</v>
      </c>
      <c r="D1590">
        <v>1304.03</v>
      </c>
    </row>
    <row r="1591" spans="1:4" x14ac:dyDescent="0.35">
      <c r="A1591" s="2">
        <v>40577</v>
      </c>
      <c r="B1591">
        <v>7193.68</v>
      </c>
      <c r="C1591">
        <v>5983.34</v>
      </c>
      <c r="D1591">
        <v>1307.0999999999999</v>
      </c>
    </row>
    <row r="1592" spans="1:4" x14ac:dyDescent="0.35">
      <c r="A1592" s="2">
        <v>40578</v>
      </c>
      <c r="B1592">
        <v>7216.21</v>
      </c>
      <c r="C1592">
        <v>5997.38</v>
      </c>
      <c r="D1592">
        <v>1310.87</v>
      </c>
    </row>
    <row r="1593" spans="1:4" x14ac:dyDescent="0.35">
      <c r="A1593" s="2">
        <v>40581</v>
      </c>
      <c r="B1593">
        <v>7283.62</v>
      </c>
      <c r="C1593">
        <v>6051.03</v>
      </c>
      <c r="D1593">
        <v>1319.05</v>
      </c>
    </row>
    <row r="1594" spans="1:4" x14ac:dyDescent="0.35">
      <c r="A1594" s="2">
        <v>40582</v>
      </c>
      <c r="B1594">
        <v>7323.24</v>
      </c>
      <c r="C1594">
        <v>6091.33</v>
      </c>
      <c r="D1594">
        <v>1324.57</v>
      </c>
    </row>
    <row r="1595" spans="1:4" x14ac:dyDescent="0.35">
      <c r="A1595" s="2">
        <v>40583</v>
      </c>
      <c r="B1595">
        <v>7320.9</v>
      </c>
      <c r="C1595">
        <v>6052.29</v>
      </c>
      <c r="D1595">
        <v>1320.88</v>
      </c>
    </row>
    <row r="1596" spans="1:4" x14ac:dyDescent="0.35">
      <c r="A1596" s="2">
        <v>40584</v>
      </c>
      <c r="B1596">
        <v>7340.28</v>
      </c>
      <c r="C1596">
        <v>6020.01</v>
      </c>
      <c r="D1596">
        <v>1321.87</v>
      </c>
    </row>
    <row r="1597" spans="1:4" x14ac:dyDescent="0.35">
      <c r="A1597" s="2">
        <v>40585</v>
      </c>
      <c r="B1597">
        <v>7371.2</v>
      </c>
      <c r="C1597">
        <v>6062.9</v>
      </c>
      <c r="D1597">
        <v>1329.15</v>
      </c>
    </row>
    <row r="1598" spans="1:4" x14ac:dyDescent="0.35">
      <c r="A1598" s="2">
        <v>40588</v>
      </c>
      <c r="B1598">
        <v>7396.63</v>
      </c>
      <c r="C1598">
        <v>6060.09</v>
      </c>
      <c r="D1598">
        <v>1332.32</v>
      </c>
    </row>
    <row r="1599" spans="1:4" x14ac:dyDescent="0.35">
      <c r="A1599" s="2">
        <v>40589</v>
      </c>
      <c r="B1599">
        <v>7400.04</v>
      </c>
      <c r="C1599">
        <v>6037.08</v>
      </c>
      <c r="D1599">
        <v>1328.01</v>
      </c>
    </row>
    <row r="1600" spans="1:4" x14ac:dyDescent="0.35">
      <c r="A1600" s="2">
        <v>40590</v>
      </c>
      <c r="B1600">
        <v>7414.3</v>
      </c>
      <c r="C1600">
        <v>6085.27</v>
      </c>
      <c r="D1600">
        <v>1336.32</v>
      </c>
    </row>
    <row r="1601" spans="1:4" x14ac:dyDescent="0.35">
      <c r="A1601" s="2">
        <v>40591</v>
      </c>
      <c r="B1601">
        <v>7405.51</v>
      </c>
      <c r="C1601">
        <v>6087.38</v>
      </c>
      <c r="D1601">
        <v>1340.43</v>
      </c>
    </row>
    <row r="1602" spans="1:4" x14ac:dyDescent="0.35">
      <c r="A1602" s="2">
        <v>40592</v>
      </c>
      <c r="B1602">
        <v>7426.81</v>
      </c>
      <c r="C1602">
        <v>6082.99</v>
      </c>
      <c r="D1602">
        <v>1343.01</v>
      </c>
    </row>
    <row r="1603" spans="1:4" x14ac:dyDescent="0.35">
      <c r="A1603" s="2">
        <v>40595</v>
      </c>
      <c r="B1603">
        <v>7321.81</v>
      </c>
      <c r="C1603">
        <v>6014.8</v>
      </c>
      <c r="D1603">
        <v>1343.01</v>
      </c>
    </row>
    <row r="1604" spans="1:4" x14ac:dyDescent="0.35">
      <c r="A1604" s="2">
        <v>40596</v>
      </c>
      <c r="B1604">
        <v>7318.35</v>
      </c>
      <c r="C1604">
        <v>5996.76</v>
      </c>
      <c r="D1604">
        <v>1315.44</v>
      </c>
    </row>
    <row r="1605" spans="1:4" x14ac:dyDescent="0.35">
      <c r="A1605" s="2">
        <v>40597</v>
      </c>
      <c r="B1605">
        <v>7194.6</v>
      </c>
      <c r="C1605">
        <v>5923.53</v>
      </c>
      <c r="D1605">
        <v>1307.4000000000001</v>
      </c>
    </row>
    <row r="1606" spans="1:4" x14ac:dyDescent="0.35">
      <c r="A1606" s="2">
        <v>40598</v>
      </c>
      <c r="B1606">
        <v>7130.5</v>
      </c>
      <c r="C1606">
        <v>5919.98</v>
      </c>
      <c r="D1606">
        <v>1306.0999999999999</v>
      </c>
    </row>
    <row r="1607" spans="1:4" x14ac:dyDescent="0.35">
      <c r="A1607" s="2">
        <v>40599</v>
      </c>
      <c r="B1607">
        <v>7185.17</v>
      </c>
      <c r="C1607">
        <v>6001.2</v>
      </c>
      <c r="D1607">
        <v>1319.88</v>
      </c>
    </row>
    <row r="1608" spans="1:4" x14ac:dyDescent="0.35">
      <c r="A1608" s="2">
        <v>40602</v>
      </c>
      <c r="B1608">
        <v>7272.32</v>
      </c>
      <c r="C1608">
        <v>5994.01</v>
      </c>
      <c r="D1608">
        <v>1327.22</v>
      </c>
    </row>
    <row r="1609" spans="1:4" x14ac:dyDescent="0.35">
      <c r="A1609" s="2">
        <v>40603</v>
      </c>
      <c r="B1609">
        <v>7223.3</v>
      </c>
      <c r="C1609">
        <v>5935.76</v>
      </c>
      <c r="D1609">
        <v>1306.33</v>
      </c>
    </row>
    <row r="1610" spans="1:4" x14ac:dyDescent="0.35">
      <c r="A1610" s="2">
        <v>40604</v>
      </c>
      <c r="B1610">
        <v>7181.12</v>
      </c>
      <c r="C1610">
        <v>5914.89</v>
      </c>
      <c r="D1610">
        <v>1308.44</v>
      </c>
    </row>
    <row r="1611" spans="1:4" x14ac:dyDescent="0.35">
      <c r="A1611" s="2">
        <v>40605</v>
      </c>
      <c r="B1611">
        <v>7225.96</v>
      </c>
      <c r="C1611">
        <v>6005.09</v>
      </c>
      <c r="D1611">
        <v>1330.97</v>
      </c>
    </row>
    <row r="1612" spans="1:4" x14ac:dyDescent="0.35">
      <c r="A1612" s="2">
        <v>40606</v>
      </c>
      <c r="B1612">
        <v>7178.9</v>
      </c>
      <c r="C1612">
        <v>5990.39</v>
      </c>
      <c r="D1612">
        <v>1321.15</v>
      </c>
    </row>
    <row r="1613" spans="1:4" x14ac:dyDescent="0.35">
      <c r="A1613" s="2">
        <v>40609</v>
      </c>
      <c r="B1613">
        <v>7161.93</v>
      </c>
      <c r="C1613">
        <v>5973.78</v>
      </c>
      <c r="D1613">
        <v>1310.1300000000001</v>
      </c>
    </row>
    <row r="1614" spans="1:4" x14ac:dyDescent="0.35">
      <c r="A1614" s="2">
        <v>40610</v>
      </c>
      <c r="B1614">
        <v>7164.75</v>
      </c>
      <c r="C1614">
        <v>5974.76</v>
      </c>
      <c r="D1614">
        <v>1321.82</v>
      </c>
    </row>
    <row r="1615" spans="1:4" x14ac:dyDescent="0.35">
      <c r="A1615" s="2">
        <v>40611</v>
      </c>
      <c r="B1615">
        <v>7131.8</v>
      </c>
      <c r="C1615">
        <v>5937.3</v>
      </c>
      <c r="D1615">
        <v>1320.02</v>
      </c>
    </row>
    <row r="1616" spans="1:4" x14ac:dyDescent="0.35">
      <c r="A1616" s="2">
        <v>40612</v>
      </c>
      <c r="B1616">
        <v>7063.09</v>
      </c>
      <c r="C1616">
        <v>5845.29</v>
      </c>
      <c r="D1616">
        <v>1295.1099999999999</v>
      </c>
    </row>
    <row r="1617" spans="1:4" x14ac:dyDescent="0.35">
      <c r="A1617" s="2">
        <v>40613</v>
      </c>
      <c r="B1617">
        <v>6981.49</v>
      </c>
      <c r="C1617">
        <v>5828.67</v>
      </c>
      <c r="D1617">
        <v>1304.28</v>
      </c>
    </row>
    <row r="1618" spans="1:4" x14ac:dyDescent="0.35">
      <c r="A1618" s="2">
        <v>40616</v>
      </c>
      <c r="B1618">
        <v>6866.63</v>
      </c>
      <c r="C1618">
        <v>5775.24</v>
      </c>
      <c r="D1618">
        <v>1296.3900000000001</v>
      </c>
    </row>
    <row r="1619" spans="1:4" x14ac:dyDescent="0.35">
      <c r="A1619" s="2">
        <v>40617</v>
      </c>
      <c r="B1619">
        <v>6647.66</v>
      </c>
      <c r="C1619">
        <v>5695.28</v>
      </c>
      <c r="D1619">
        <v>1281.8699999999999</v>
      </c>
    </row>
    <row r="1620" spans="1:4" x14ac:dyDescent="0.35">
      <c r="A1620" s="2">
        <v>40618</v>
      </c>
      <c r="B1620">
        <v>6513.84</v>
      </c>
      <c r="C1620">
        <v>5598.23</v>
      </c>
      <c r="D1620">
        <v>1256.8800000000001</v>
      </c>
    </row>
    <row r="1621" spans="1:4" x14ac:dyDescent="0.35">
      <c r="A1621" s="2">
        <v>40619</v>
      </c>
      <c r="B1621">
        <v>6656.88</v>
      </c>
      <c r="C1621">
        <v>5696.11</v>
      </c>
      <c r="D1621">
        <v>1273.72</v>
      </c>
    </row>
    <row r="1622" spans="1:4" x14ac:dyDescent="0.35">
      <c r="A1622" s="2">
        <v>40620</v>
      </c>
      <c r="B1622">
        <v>6664.4</v>
      </c>
      <c r="C1622">
        <v>5718.13</v>
      </c>
      <c r="D1622">
        <v>1279.2</v>
      </c>
    </row>
    <row r="1623" spans="1:4" x14ac:dyDescent="0.35">
      <c r="A1623" s="2">
        <v>40623</v>
      </c>
      <c r="B1623">
        <v>6816.12</v>
      </c>
      <c r="C1623">
        <v>5786.09</v>
      </c>
      <c r="D1623">
        <v>1298.3800000000001</v>
      </c>
    </row>
    <row r="1624" spans="1:4" x14ac:dyDescent="0.35">
      <c r="A1624" s="2">
        <v>40624</v>
      </c>
      <c r="B1624">
        <v>6780.97</v>
      </c>
      <c r="C1624">
        <v>5762.71</v>
      </c>
      <c r="D1624">
        <v>1293.77</v>
      </c>
    </row>
    <row r="1625" spans="1:4" x14ac:dyDescent="0.35">
      <c r="A1625" s="2">
        <v>40625</v>
      </c>
      <c r="B1625">
        <v>6804.45</v>
      </c>
      <c r="C1625">
        <v>5795.88</v>
      </c>
      <c r="D1625">
        <v>1297.54</v>
      </c>
    </row>
    <row r="1626" spans="1:4" x14ac:dyDescent="0.35">
      <c r="A1626" s="2">
        <v>40626</v>
      </c>
      <c r="B1626">
        <v>6933.58</v>
      </c>
      <c r="C1626">
        <v>5880.87</v>
      </c>
      <c r="D1626">
        <v>1309.6600000000001</v>
      </c>
    </row>
    <row r="1627" spans="1:4" x14ac:dyDescent="0.35">
      <c r="A1627" s="2">
        <v>40627</v>
      </c>
      <c r="B1627">
        <v>6946.36</v>
      </c>
      <c r="C1627">
        <v>5900.76</v>
      </c>
      <c r="D1627">
        <v>1313.8</v>
      </c>
    </row>
    <row r="1628" spans="1:4" x14ac:dyDescent="0.35">
      <c r="A1628" s="2">
        <v>40630</v>
      </c>
      <c r="B1628">
        <v>6938.63</v>
      </c>
      <c r="C1628">
        <v>5904.49</v>
      </c>
      <c r="D1628">
        <v>1310.19</v>
      </c>
    </row>
    <row r="1629" spans="1:4" x14ac:dyDescent="0.35">
      <c r="A1629" s="2">
        <v>40631</v>
      </c>
      <c r="B1629">
        <v>6934.44</v>
      </c>
      <c r="C1629">
        <v>5932.17</v>
      </c>
      <c r="D1629">
        <v>1319.44</v>
      </c>
    </row>
    <row r="1630" spans="1:4" x14ac:dyDescent="0.35">
      <c r="A1630" s="2">
        <v>40632</v>
      </c>
      <c r="B1630">
        <v>7057.15</v>
      </c>
      <c r="C1630">
        <v>5948.3</v>
      </c>
      <c r="D1630">
        <v>1328.26</v>
      </c>
    </row>
    <row r="1631" spans="1:4" x14ac:dyDescent="0.35">
      <c r="A1631" s="2">
        <v>40633</v>
      </c>
      <c r="B1631">
        <v>7041.31</v>
      </c>
      <c r="C1631">
        <v>5908.76</v>
      </c>
      <c r="D1631">
        <v>1325.83</v>
      </c>
    </row>
    <row r="1632" spans="1:4" x14ac:dyDescent="0.35">
      <c r="A1632" s="2">
        <v>40634</v>
      </c>
      <c r="B1632">
        <v>7179.81</v>
      </c>
      <c r="C1632">
        <v>6009.92</v>
      </c>
      <c r="D1632">
        <v>1332.41</v>
      </c>
    </row>
    <row r="1633" spans="1:4" x14ac:dyDescent="0.35">
      <c r="A1633" s="2">
        <v>40637</v>
      </c>
      <c r="B1633">
        <v>7175.33</v>
      </c>
      <c r="C1633">
        <v>6016.98</v>
      </c>
      <c r="D1633">
        <v>1332.87</v>
      </c>
    </row>
    <row r="1634" spans="1:4" x14ac:dyDescent="0.35">
      <c r="A1634" s="2">
        <v>40638</v>
      </c>
      <c r="B1634">
        <v>7175.31</v>
      </c>
      <c r="C1634">
        <v>6007.06</v>
      </c>
      <c r="D1634">
        <v>1332.63</v>
      </c>
    </row>
    <row r="1635" spans="1:4" x14ac:dyDescent="0.35">
      <c r="A1635" s="2">
        <v>40639</v>
      </c>
      <c r="B1635">
        <v>7215.11</v>
      </c>
      <c r="C1635">
        <v>6041.13</v>
      </c>
      <c r="D1635">
        <v>1335.54</v>
      </c>
    </row>
    <row r="1636" spans="1:4" x14ac:dyDescent="0.35">
      <c r="A1636" s="2">
        <v>40640</v>
      </c>
      <c r="B1636">
        <v>7178.78</v>
      </c>
      <c r="C1636">
        <v>6007.37</v>
      </c>
      <c r="D1636">
        <v>1333.51</v>
      </c>
    </row>
    <row r="1637" spans="1:4" x14ac:dyDescent="0.35">
      <c r="A1637" s="2">
        <v>40641</v>
      </c>
      <c r="B1637">
        <v>7217.02</v>
      </c>
      <c r="C1637">
        <v>6055.75</v>
      </c>
      <c r="D1637">
        <v>1328.17</v>
      </c>
    </row>
    <row r="1638" spans="1:4" x14ac:dyDescent="0.35">
      <c r="A1638" s="2">
        <v>40644</v>
      </c>
      <c r="B1638">
        <v>7204.86</v>
      </c>
      <c r="C1638">
        <v>6053.44</v>
      </c>
      <c r="D1638">
        <v>1324.46</v>
      </c>
    </row>
    <row r="1639" spans="1:4" x14ac:dyDescent="0.35">
      <c r="A1639" s="2">
        <v>40645</v>
      </c>
      <c r="B1639">
        <v>7102.91</v>
      </c>
      <c r="C1639">
        <v>5964.47</v>
      </c>
      <c r="D1639">
        <v>1314.16</v>
      </c>
    </row>
    <row r="1640" spans="1:4" x14ac:dyDescent="0.35">
      <c r="A1640" s="2">
        <v>40646</v>
      </c>
      <c r="B1640">
        <v>7177.97</v>
      </c>
      <c r="C1640">
        <v>6010.44</v>
      </c>
      <c r="D1640">
        <v>1314.41</v>
      </c>
    </row>
    <row r="1641" spans="1:4" x14ac:dyDescent="0.35">
      <c r="A1641" s="2">
        <v>40647</v>
      </c>
      <c r="B1641">
        <v>7146.56</v>
      </c>
      <c r="C1641">
        <v>5963.8</v>
      </c>
      <c r="D1641">
        <v>1314.52</v>
      </c>
    </row>
    <row r="1642" spans="1:4" x14ac:dyDescent="0.35">
      <c r="A1642" s="2">
        <v>40648</v>
      </c>
      <c r="B1642">
        <v>7178.29</v>
      </c>
      <c r="C1642">
        <v>5996.01</v>
      </c>
      <c r="D1642">
        <v>1319.68</v>
      </c>
    </row>
    <row r="1643" spans="1:4" x14ac:dyDescent="0.35">
      <c r="A1643" s="2">
        <v>40651</v>
      </c>
      <c r="B1643">
        <v>7026.85</v>
      </c>
      <c r="C1643">
        <v>5870.08</v>
      </c>
      <c r="D1643">
        <v>1305.1400000000001</v>
      </c>
    </row>
    <row r="1644" spans="1:4" x14ac:dyDescent="0.35">
      <c r="A1644" s="2">
        <v>40652</v>
      </c>
      <c r="B1644">
        <v>7039.31</v>
      </c>
      <c r="C1644">
        <v>5896.87</v>
      </c>
      <c r="D1644">
        <v>1312.62</v>
      </c>
    </row>
    <row r="1645" spans="1:4" x14ac:dyDescent="0.35">
      <c r="A1645" s="2">
        <v>40653</v>
      </c>
      <c r="B1645">
        <v>7249.19</v>
      </c>
      <c r="C1645">
        <v>6022.26</v>
      </c>
      <c r="D1645">
        <v>1330.36</v>
      </c>
    </row>
    <row r="1646" spans="1:4" x14ac:dyDescent="0.35">
      <c r="A1646" s="2">
        <v>40654</v>
      </c>
      <c r="B1646">
        <v>7295.49</v>
      </c>
      <c r="C1646">
        <v>6018.3</v>
      </c>
      <c r="D1646">
        <v>1337.38</v>
      </c>
    </row>
    <row r="1647" spans="1:4" x14ac:dyDescent="0.35">
      <c r="A1647" s="2">
        <v>40655</v>
      </c>
      <c r="B1647">
        <v>7295.49</v>
      </c>
      <c r="C1647">
        <v>6018.3</v>
      </c>
      <c r="D1647">
        <v>1337.38</v>
      </c>
    </row>
    <row r="1648" spans="1:4" x14ac:dyDescent="0.35">
      <c r="A1648" s="2">
        <v>40658</v>
      </c>
      <c r="B1648">
        <v>7295.49</v>
      </c>
      <c r="C1648">
        <v>6018.3</v>
      </c>
      <c r="D1648">
        <v>1335.25</v>
      </c>
    </row>
    <row r="1649" spans="1:4" x14ac:dyDescent="0.35">
      <c r="A1649" s="2">
        <v>40659</v>
      </c>
      <c r="B1649">
        <v>7356.51</v>
      </c>
      <c r="C1649">
        <v>6069.36</v>
      </c>
      <c r="D1649">
        <v>1347.24</v>
      </c>
    </row>
    <row r="1650" spans="1:4" x14ac:dyDescent="0.35">
      <c r="A1650" s="2">
        <v>40660</v>
      </c>
      <c r="B1650">
        <v>7404.95</v>
      </c>
      <c r="C1650">
        <v>6068.16</v>
      </c>
      <c r="D1650">
        <v>1355.66</v>
      </c>
    </row>
    <row r="1651" spans="1:4" x14ac:dyDescent="0.35">
      <c r="A1651" s="2">
        <v>40661</v>
      </c>
      <c r="B1651">
        <v>7475.22</v>
      </c>
      <c r="C1651">
        <v>6069.9</v>
      </c>
      <c r="D1651">
        <v>1360.48</v>
      </c>
    </row>
    <row r="1652" spans="1:4" x14ac:dyDescent="0.35">
      <c r="A1652" s="2">
        <v>40662</v>
      </c>
      <c r="B1652">
        <v>7514.46</v>
      </c>
      <c r="C1652">
        <v>6069.9</v>
      </c>
      <c r="D1652">
        <v>1363.61</v>
      </c>
    </row>
    <row r="1653" spans="1:4" x14ac:dyDescent="0.35">
      <c r="A1653" s="2">
        <v>40665</v>
      </c>
      <c r="B1653">
        <v>7527.64</v>
      </c>
      <c r="C1653">
        <v>6069.9</v>
      </c>
      <c r="D1653">
        <v>1361.22</v>
      </c>
    </row>
    <row r="1654" spans="1:4" x14ac:dyDescent="0.35">
      <c r="A1654" s="2">
        <v>40666</v>
      </c>
      <c r="B1654">
        <v>7500.7</v>
      </c>
      <c r="C1654">
        <v>6082.88</v>
      </c>
      <c r="D1654">
        <v>1356.62</v>
      </c>
    </row>
    <row r="1655" spans="1:4" x14ac:dyDescent="0.35">
      <c r="A1655" s="2">
        <v>40667</v>
      </c>
      <c r="B1655">
        <v>7373.93</v>
      </c>
      <c r="C1655">
        <v>5984.07</v>
      </c>
      <c r="D1655">
        <v>1347.32</v>
      </c>
    </row>
    <row r="1656" spans="1:4" x14ac:dyDescent="0.35">
      <c r="A1656" s="2">
        <v>40668</v>
      </c>
      <c r="B1656">
        <v>7376.96</v>
      </c>
      <c r="C1656">
        <v>5919.98</v>
      </c>
      <c r="D1656">
        <v>1335.1</v>
      </c>
    </row>
    <row r="1657" spans="1:4" x14ac:dyDescent="0.35">
      <c r="A1657" s="2">
        <v>40669</v>
      </c>
      <c r="B1657">
        <v>7492.25</v>
      </c>
      <c r="C1657">
        <v>5976.77</v>
      </c>
      <c r="D1657">
        <v>1340.2</v>
      </c>
    </row>
    <row r="1658" spans="1:4" x14ac:dyDescent="0.35">
      <c r="A1658" s="2">
        <v>40672</v>
      </c>
      <c r="B1658">
        <v>7410.52</v>
      </c>
      <c r="C1658">
        <v>5942.69</v>
      </c>
      <c r="D1658">
        <v>1346.29</v>
      </c>
    </row>
    <row r="1659" spans="1:4" x14ac:dyDescent="0.35">
      <c r="A1659" s="2">
        <v>40673</v>
      </c>
      <c r="B1659">
        <v>7501.52</v>
      </c>
      <c r="C1659">
        <v>6018.89</v>
      </c>
      <c r="D1659">
        <v>1357.16</v>
      </c>
    </row>
    <row r="1660" spans="1:4" x14ac:dyDescent="0.35">
      <c r="A1660" s="2">
        <v>40674</v>
      </c>
      <c r="B1660">
        <v>7495.05</v>
      </c>
      <c r="C1660">
        <v>5976</v>
      </c>
      <c r="D1660">
        <v>1342.08</v>
      </c>
    </row>
    <row r="1661" spans="1:4" x14ac:dyDescent="0.35">
      <c r="A1661" s="2">
        <v>40675</v>
      </c>
      <c r="B1661">
        <v>7443.95</v>
      </c>
      <c r="C1661">
        <v>5944.96</v>
      </c>
      <c r="D1661">
        <v>1348.65</v>
      </c>
    </row>
    <row r="1662" spans="1:4" x14ac:dyDescent="0.35">
      <c r="A1662" s="2">
        <v>40676</v>
      </c>
      <c r="B1662">
        <v>7403.31</v>
      </c>
      <c r="C1662">
        <v>5925.87</v>
      </c>
      <c r="D1662">
        <v>1337.77</v>
      </c>
    </row>
    <row r="1663" spans="1:4" x14ac:dyDescent="0.35">
      <c r="A1663" s="2">
        <v>40679</v>
      </c>
      <c r="B1663">
        <v>7387.54</v>
      </c>
      <c r="C1663">
        <v>5923.69</v>
      </c>
      <c r="D1663">
        <v>1329.47</v>
      </c>
    </row>
    <row r="1664" spans="1:4" x14ac:dyDescent="0.35">
      <c r="A1664" s="2">
        <v>40680</v>
      </c>
      <c r="B1664">
        <v>7256.65</v>
      </c>
      <c r="C1664">
        <v>5861</v>
      </c>
      <c r="D1664">
        <v>1328.98</v>
      </c>
    </row>
    <row r="1665" spans="1:4" x14ac:dyDescent="0.35">
      <c r="A1665" s="2">
        <v>40681</v>
      </c>
      <c r="B1665">
        <v>7303.53</v>
      </c>
      <c r="C1665">
        <v>5923.49</v>
      </c>
      <c r="D1665">
        <v>1340.68</v>
      </c>
    </row>
    <row r="1666" spans="1:4" x14ac:dyDescent="0.35">
      <c r="A1666" s="2">
        <v>40682</v>
      </c>
      <c r="B1666">
        <v>7358.23</v>
      </c>
      <c r="C1666">
        <v>5955.99</v>
      </c>
      <c r="D1666">
        <v>1343.6</v>
      </c>
    </row>
    <row r="1667" spans="1:4" x14ac:dyDescent="0.35">
      <c r="A1667" s="2">
        <v>40683</v>
      </c>
      <c r="B1667">
        <v>7266.82</v>
      </c>
      <c r="C1667">
        <v>5948.49</v>
      </c>
      <c r="D1667">
        <v>1333.27</v>
      </c>
    </row>
    <row r="1668" spans="1:4" x14ac:dyDescent="0.35">
      <c r="A1668" s="2">
        <v>40686</v>
      </c>
      <c r="B1668">
        <v>7121.52</v>
      </c>
      <c r="C1668">
        <v>5835.89</v>
      </c>
      <c r="D1668">
        <v>1317.37</v>
      </c>
    </row>
    <row r="1669" spans="1:4" x14ac:dyDescent="0.35">
      <c r="A1669" s="2">
        <v>40687</v>
      </c>
      <c r="B1669">
        <v>7150.66</v>
      </c>
      <c r="C1669">
        <v>5858.41</v>
      </c>
      <c r="D1669">
        <v>1316.28</v>
      </c>
    </row>
    <row r="1670" spans="1:4" x14ac:dyDescent="0.35">
      <c r="A1670" s="2">
        <v>40688</v>
      </c>
      <c r="B1670">
        <v>7170.94</v>
      </c>
      <c r="C1670">
        <v>5870.14</v>
      </c>
      <c r="D1670">
        <v>1320.47</v>
      </c>
    </row>
    <row r="1671" spans="1:4" x14ac:dyDescent="0.35">
      <c r="A1671" s="2">
        <v>40689</v>
      </c>
      <c r="B1671">
        <v>7114.09</v>
      </c>
      <c r="C1671">
        <v>5880.99</v>
      </c>
      <c r="D1671">
        <v>1325.69</v>
      </c>
    </row>
    <row r="1672" spans="1:4" x14ac:dyDescent="0.35">
      <c r="A1672" s="2">
        <v>40690</v>
      </c>
      <c r="B1672">
        <v>7163.47</v>
      </c>
      <c r="C1672">
        <v>5938.87</v>
      </c>
      <c r="D1672">
        <v>1331.1</v>
      </c>
    </row>
    <row r="1673" spans="1:4" x14ac:dyDescent="0.35">
      <c r="A1673" s="2">
        <v>40693</v>
      </c>
      <c r="B1673">
        <v>7160.3</v>
      </c>
      <c r="C1673">
        <v>5938.87</v>
      </c>
      <c r="D1673">
        <v>1331.1</v>
      </c>
    </row>
    <row r="1674" spans="1:4" x14ac:dyDescent="0.35">
      <c r="A1674" s="2">
        <v>40694</v>
      </c>
      <c r="B1674">
        <v>7293.69</v>
      </c>
      <c r="C1674">
        <v>5989.99</v>
      </c>
      <c r="D1674">
        <v>1345.2</v>
      </c>
    </row>
    <row r="1675" spans="1:4" x14ac:dyDescent="0.35">
      <c r="A1675" s="2">
        <v>40695</v>
      </c>
      <c r="B1675">
        <v>7217.43</v>
      </c>
      <c r="C1675">
        <v>5928.61</v>
      </c>
      <c r="D1675">
        <v>1314.55</v>
      </c>
    </row>
    <row r="1676" spans="1:4" x14ac:dyDescent="0.35">
      <c r="A1676" s="2">
        <v>40696</v>
      </c>
      <c r="B1676">
        <v>7074.12</v>
      </c>
      <c r="C1676">
        <v>5847.92</v>
      </c>
      <c r="D1676">
        <v>1312.94</v>
      </c>
    </row>
    <row r="1677" spans="1:4" x14ac:dyDescent="0.35">
      <c r="A1677" s="2">
        <v>40697</v>
      </c>
      <c r="B1677">
        <v>7109.03</v>
      </c>
      <c r="C1677">
        <v>5855.01</v>
      </c>
      <c r="D1677">
        <v>1300.1600000000001</v>
      </c>
    </row>
    <row r="1678" spans="1:4" x14ac:dyDescent="0.35">
      <c r="A1678" s="2">
        <v>40700</v>
      </c>
      <c r="B1678">
        <v>7084.57</v>
      </c>
      <c r="C1678">
        <v>5863.16</v>
      </c>
      <c r="D1678">
        <v>1286.17</v>
      </c>
    </row>
    <row r="1679" spans="1:4" x14ac:dyDescent="0.35">
      <c r="A1679" s="2">
        <v>40701</v>
      </c>
      <c r="B1679">
        <v>7103.25</v>
      </c>
      <c r="C1679">
        <v>5864.65</v>
      </c>
      <c r="D1679">
        <v>1284.94</v>
      </c>
    </row>
    <row r="1680" spans="1:4" x14ac:dyDescent="0.35">
      <c r="A1680" s="2">
        <v>40702</v>
      </c>
      <c r="B1680">
        <v>7060.23</v>
      </c>
      <c r="C1680">
        <v>5808.89</v>
      </c>
      <c r="D1680">
        <v>1279.56</v>
      </c>
    </row>
    <row r="1681" spans="1:4" x14ac:dyDescent="0.35">
      <c r="A1681" s="2">
        <v>40703</v>
      </c>
      <c r="B1681">
        <v>7159.66</v>
      </c>
      <c r="C1681">
        <v>5856.34</v>
      </c>
      <c r="D1681">
        <v>1289</v>
      </c>
    </row>
    <row r="1682" spans="1:4" x14ac:dyDescent="0.35">
      <c r="A1682" s="2">
        <v>40704</v>
      </c>
      <c r="B1682">
        <v>7069.9</v>
      </c>
      <c r="C1682">
        <v>5765.8</v>
      </c>
      <c r="D1682">
        <v>1270.98</v>
      </c>
    </row>
    <row r="1683" spans="1:4" x14ac:dyDescent="0.35">
      <c r="A1683" s="2">
        <v>40707</v>
      </c>
      <c r="B1683">
        <v>7085.14</v>
      </c>
      <c r="C1683">
        <v>5773.46</v>
      </c>
      <c r="D1683">
        <v>1271.83</v>
      </c>
    </row>
    <row r="1684" spans="1:4" x14ac:dyDescent="0.35">
      <c r="A1684" s="2">
        <v>40708</v>
      </c>
      <c r="B1684">
        <v>7204.79</v>
      </c>
      <c r="C1684">
        <v>5803.13</v>
      </c>
      <c r="D1684">
        <v>1287.8699999999999</v>
      </c>
    </row>
    <row r="1685" spans="1:4" x14ac:dyDescent="0.35">
      <c r="A1685" s="2">
        <v>40709</v>
      </c>
      <c r="B1685">
        <v>7115.08</v>
      </c>
      <c r="C1685">
        <v>5742.55</v>
      </c>
      <c r="D1685">
        <v>1265.42</v>
      </c>
    </row>
    <row r="1686" spans="1:4" x14ac:dyDescent="0.35">
      <c r="A1686" s="2">
        <v>40710</v>
      </c>
      <c r="B1686">
        <v>7110.2</v>
      </c>
      <c r="C1686">
        <v>5698.81</v>
      </c>
      <c r="D1686">
        <v>1267.6400000000001</v>
      </c>
    </row>
    <row r="1687" spans="1:4" x14ac:dyDescent="0.35">
      <c r="A1687" s="2">
        <v>40711</v>
      </c>
      <c r="B1687">
        <v>7164.05</v>
      </c>
      <c r="C1687">
        <v>5714.94</v>
      </c>
      <c r="D1687">
        <v>1271.5</v>
      </c>
    </row>
    <row r="1688" spans="1:4" x14ac:dyDescent="0.35">
      <c r="A1688" s="2">
        <v>40714</v>
      </c>
      <c r="B1688">
        <v>7150.21</v>
      </c>
      <c r="C1688">
        <v>5693.39</v>
      </c>
      <c r="D1688">
        <v>1278.3599999999999</v>
      </c>
    </row>
    <row r="1689" spans="1:4" x14ac:dyDescent="0.35">
      <c r="A1689" s="2">
        <v>40715</v>
      </c>
      <c r="B1689">
        <v>7285.51</v>
      </c>
      <c r="C1689">
        <v>5775.31</v>
      </c>
      <c r="D1689">
        <v>1295.52</v>
      </c>
    </row>
    <row r="1690" spans="1:4" x14ac:dyDescent="0.35">
      <c r="A1690" s="2">
        <v>40716</v>
      </c>
      <c r="B1690">
        <v>7278.19</v>
      </c>
      <c r="C1690">
        <v>5772.99</v>
      </c>
      <c r="D1690">
        <v>1287.1400000000001</v>
      </c>
    </row>
    <row r="1691" spans="1:4" x14ac:dyDescent="0.35">
      <c r="A1691" s="2">
        <v>40717</v>
      </c>
      <c r="B1691">
        <v>7149.44</v>
      </c>
      <c r="C1691">
        <v>5674.38</v>
      </c>
      <c r="D1691">
        <v>1283.5</v>
      </c>
    </row>
    <row r="1692" spans="1:4" x14ac:dyDescent="0.35">
      <c r="A1692" s="2">
        <v>40718</v>
      </c>
      <c r="B1692">
        <v>7121.38</v>
      </c>
      <c r="C1692">
        <v>5697.72</v>
      </c>
      <c r="D1692">
        <v>1268.45</v>
      </c>
    </row>
    <row r="1693" spans="1:4" x14ac:dyDescent="0.35">
      <c r="A1693" s="2">
        <v>40721</v>
      </c>
      <c r="B1693">
        <v>7107.9</v>
      </c>
      <c r="C1693">
        <v>5722.34</v>
      </c>
      <c r="D1693">
        <v>1280.0999999999999</v>
      </c>
    </row>
    <row r="1694" spans="1:4" x14ac:dyDescent="0.35">
      <c r="A1694" s="2">
        <v>40722</v>
      </c>
      <c r="B1694">
        <v>7170.43</v>
      </c>
      <c r="C1694">
        <v>5766.88</v>
      </c>
      <c r="D1694">
        <v>1296.67</v>
      </c>
    </row>
    <row r="1695" spans="1:4" x14ac:dyDescent="0.35">
      <c r="A1695" s="2">
        <v>40723</v>
      </c>
      <c r="B1695">
        <v>7294.14</v>
      </c>
      <c r="C1695">
        <v>5855.95</v>
      </c>
      <c r="D1695">
        <v>1307.4100000000001</v>
      </c>
    </row>
    <row r="1696" spans="1:4" x14ac:dyDescent="0.35">
      <c r="A1696" s="2">
        <v>40724</v>
      </c>
      <c r="B1696">
        <v>7376.24</v>
      </c>
      <c r="C1696">
        <v>5945.71</v>
      </c>
      <c r="D1696">
        <v>1320.64</v>
      </c>
    </row>
    <row r="1697" spans="1:4" x14ac:dyDescent="0.35">
      <c r="A1697" s="2">
        <v>40725</v>
      </c>
      <c r="B1697">
        <v>7419.44</v>
      </c>
      <c r="C1697">
        <v>5989.76</v>
      </c>
      <c r="D1697">
        <v>1339.67</v>
      </c>
    </row>
    <row r="1698" spans="1:4" x14ac:dyDescent="0.35">
      <c r="A1698" s="2">
        <v>40728</v>
      </c>
      <c r="B1698">
        <v>7442.96</v>
      </c>
      <c r="C1698">
        <v>6017.54</v>
      </c>
      <c r="D1698">
        <v>1339.67</v>
      </c>
    </row>
    <row r="1699" spans="1:4" x14ac:dyDescent="0.35">
      <c r="A1699" s="2">
        <v>40729</v>
      </c>
      <c r="B1699">
        <v>7439.44</v>
      </c>
      <c r="C1699">
        <v>6024.03</v>
      </c>
      <c r="D1699">
        <v>1337.88</v>
      </c>
    </row>
    <row r="1700" spans="1:4" x14ac:dyDescent="0.35">
      <c r="A1700" s="2">
        <v>40730</v>
      </c>
      <c r="B1700">
        <v>7431.19</v>
      </c>
      <c r="C1700">
        <v>6002.92</v>
      </c>
      <c r="D1700">
        <v>1339.22</v>
      </c>
    </row>
    <row r="1701" spans="1:4" x14ac:dyDescent="0.35">
      <c r="A1701" s="2">
        <v>40731</v>
      </c>
      <c r="B1701">
        <v>7471.44</v>
      </c>
      <c r="C1701">
        <v>6054.55</v>
      </c>
      <c r="D1701">
        <v>1353.22</v>
      </c>
    </row>
    <row r="1702" spans="1:4" x14ac:dyDescent="0.35">
      <c r="A1702" s="2">
        <v>40732</v>
      </c>
      <c r="B1702">
        <v>7402.73</v>
      </c>
      <c r="C1702">
        <v>5990.58</v>
      </c>
      <c r="D1702">
        <v>1343.8</v>
      </c>
    </row>
    <row r="1703" spans="1:4" x14ac:dyDescent="0.35">
      <c r="A1703" s="2">
        <v>40735</v>
      </c>
      <c r="B1703">
        <v>7230.25</v>
      </c>
      <c r="C1703">
        <v>5929.16</v>
      </c>
      <c r="D1703">
        <v>1319.49</v>
      </c>
    </row>
    <row r="1704" spans="1:4" x14ac:dyDescent="0.35">
      <c r="A1704" s="2">
        <v>40736</v>
      </c>
      <c r="B1704">
        <v>7174.14</v>
      </c>
      <c r="C1704">
        <v>5868.96</v>
      </c>
      <c r="D1704">
        <v>1313.64</v>
      </c>
    </row>
    <row r="1705" spans="1:4" x14ac:dyDescent="0.35">
      <c r="A1705" s="2">
        <v>40737</v>
      </c>
      <c r="B1705">
        <v>7267.87</v>
      </c>
      <c r="C1705">
        <v>5906.43</v>
      </c>
      <c r="D1705">
        <v>1317.72</v>
      </c>
    </row>
    <row r="1706" spans="1:4" x14ac:dyDescent="0.35">
      <c r="A1706" s="2">
        <v>40738</v>
      </c>
      <c r="B1706">
        <v>7214.74</v>
      </c>
      <c r="C1706">
        <v>5846.95</v>
      </c>
      <c r="D1706">
        <v>1308.8699999999999</v>
      </c>
    </row>
    <row r="1707" spans="1:4" x14ac:dyDescent="0.35">
      <c r="A1707" s="2">
        <v>40739</v>
      </c>
      <c r="B1707">
        <v>7220.12</v>
      </c>
      <c r="C1707">
        <v>5843.66</v>
      </c>
      <c r="D1707">
        <v>1316.14</v>
      </c>
    </row>
    <row r="1708" spans="1:4" x14ac:dyDescent="0.35">
      <c r="A1708" s="2">
        <v>40742</v>
      </c>
      <c r="B1708">
        <v>7107.92</v>
      </c>
      <c r="C1708">
        <v>5752.81</v>
      </c>
      <c r="D1708">
        <v>1305.44</v>
      </c>
    </row>
    <row r="1709" spans="1:4" x14ac:dyDescent="0.35">
      <c r="A1709" s="2">
        <v>40743</v>
      </c>
      <c r="B1709">
        <v>7192.67</v>
      </c>
      <c r="C1709">
        <v>5789.99</v>
      </c>
      <c r="D1709">
        <v>1326.73</v>
      </c>
    </row>
    <row r="1710" spans="1:4" x14ac:dyDescent="0.35">
      <c r="A1710" s="2">
        <v>40744</v>
      </c>
      <c r="B1710">
        <v>7221.36</v>
      </c>
      <c r="C1710">
        <v>5853.82</v>
      </c>
      <c r="D1710">
        <v>1325.84</v>
      </c>
    </row>
    <row r="1711" spans="1:4" x14ac:dyDescent="0.35">
      <c r="A1711" s="2">
        <v>40745</v>
      </c>
      <c r="B1711">
        <v>7290.14</v>
      </c>
      <c r="C1711">
        <v>5899.89</v>
      </c>
      <c r="D1711">
        <v>1343.8</v>
      </c>
    </row>
    <row r="1712" spans="1:4" x14ac:dyDescent="0.35">
      <c r="A1712" s="2">
        <v>40746</v>
      </c>
      <c r="B1712">
        <v>7326.39</v>
      </c>
      <c r="C1712">
        <v>5935.02</v>
      </c>
      <c r="D1712">
        <v>1345.02</v>
      </c>
    </row>
    <row r="1713" spans="1:4" x14ac:dyDescent="0.35">
      <c r="A1713" s="2">
        <v>40749</v>
      </c>
      <c r="B1713">
        <v>7344.54</v>
      </c>
      <c r="C1713">
        <v>5925.26</v>
      </c>
      <c r="D1713">
        <v>1337.43</v>
      </c>
    </row>
    <row r="1714" spans="1:4" x14ac:dyDescent="0.35">
      <c r="A1714" s="2">
        <v>40750</v>
      </c>
      <c r="B1714">
        <v>7349.45</v>
      </c>
      <c r="C1714">
        <v>5929.73</v>
      </c>
      <c r="D1714">
        <v>1331.94</v>
      </c>
    </row>
    <row r="1715" spans="1:4" x14ac:dyDescent="0.35">
      <c r="A1715" s="2">
        <v>40751</v>
      </c>
      <c r="B1715">
        <v>7252.68</v>
      </c>
      <c r="C1715">
        <v>5856.58</v>
      </c>
      <c r="D1715">
        <v>1304.8900000000001</v>
      </c>
    </row>
    <row r="1716" spans="1:4" x14ac:dyDescent="0.35">
      <c r="A1716" s="2">
        <v>40752</v>
      </c>
      <c r="B1716">
        <v>7190.06</v>
      </c>
      <c r="C1716">
        <v>5873.21</v>
      </c>
      <c r="D1716">
        <v>1300.67</v>
      </c>
    </row>
    <row r="1717" spans="1:4" x14ac:dyDescent="0.35">
      <c r="A1717" s="2">
        <v>40753</v>
      </c>
      <c r="B1717">
        <v>7158.77</v>
      </c>
      <c r="C1717">
        <v>5815.19</v>
      </c>
      <c r="D1717">
        <v>1292.28</v>
      </c>
    </row>
    <row r="1718" spans="1:4" x14ac:dyDescent="0.35">
      <c r="A1718" s="2">
        <v>40756</v>
      </c>
      <c r="B1718">
        <v>6953.98</v>
      </c>
      <c r="C1718">
        <v>5774.43</v>
      </c>
      <c r="D1718">
        <v>1286.94</v>
      </c>
    </row>
    <row r="1719" spans="1:4" x14ac:dyDescent="0.35">
      <c r="A1719" s="2">
        <v>40757</v>
      </c>
      <c r="B1719">
        <v>6796.75</v>
      </c>
      <c r="C1719">
        <v>5718.39</v>
      </c>
      <c r="D1719">
        <v>1254.04</v>
      </c>
    </row>
    <row r="1720" spans="1:4" x14ac:dyDescent="0.35">
      <c r="A1720" s="2">
        <v>40758</v>
      </c>
      <c r="B1720">
        <v>6640.59</v>
      </c>
      <c r="C1720">
        <v>5584.51</v>
      </c>
      <c r="D1720">
        <v>1260.3399999999999</v>
      </c>
    </row>
    <row r="1721" spans="1:4" x14ac:dyDescent="0.35">
      <c r="A1721" s="2">
        <v>40759</v>
      </c>
      <c r="B1721">
        <v>6414.76</v>
      </c>
      <c r="C1721">
        <v>5393.14</v>
      </c>
      <c r="D1721">
        <v>1200.07</v>
      </c>
    </row>
    <row r="1722" spans="1:4" x14ac:dyDescent="0.35">
      <c r="A1722" s="2">
        <v>40760</v>
      </c>
      <c r="B1722">
        <v>6236.16</v>
      </c>
      <c r="C1722">
        <v>5246.99</v>
      </c>
      <c r="D1722">
        <v>1199.3800000000001</v>
      </c>
    </row>
    <row r="1723" spans="1:4" x14ac:dyDescent="0.35">
      <c r="A1723" s="2">
        <v>40763</v>
      </c>
      <c r="B1723">
        <v>5923.27</v>
      </c>
      <c r="C1723">
        <v>5068.95</v>
      </c>
      <c r="D1723">
        <v>1119.46</v>
      </c>
    </row>
    <row r="1724" spans="1:4" x14ac:dyDescent="0.35">
      <c r="A1724" s="2">
        <v>40764</v>
      </c>
      <c r="B1724">
        <v>5917.08</v>
      </c>
      <c r="C1724">
        <v>5164.92</v>
      </c>
      <c r="D1724">
        <v>1172.53</v>
      </c>
    </row>
    <row r="1725" spans="1:4" x14ac:dyDescent="0.35">
      <c r="A1725" s="2">
        <v>40765</v>
      </c>
      <c r="B1725">
        <v>5613.42</v>
      </c>
      <c r="C1725">
        <v>5007.16</v>
      </c>
      <c r="D1725">
        <v>1120.76</v>
      </c>
    </row>
    <row r="1726" spans="1:4" x14ac:dyDescent="0.35">
      <c r="A1726" s="2">
        <v>40766</v>
      </c>
      <c r="B1726">
        <v>5797.66</v>
      </c>
      <c r="C1726">
        <v>5162.83</v>
      </c>
      <c r="D1726">
        <v>1172.6400000000001</v>
      </c>
    </row>
    <row r="1727" spans="1:4" x14ac:dyDescent="0.35">
      <c r="A1727" s="2">
        <v>40767</v>
      </c>
      <c r="B1727">
        <v>5997.74</v>
      </c>
      <c r="C1727">
        <v>5320.03</v>
      </c>
      <c r="D1727">
        <v>1178.81</v>
      </c>
    </row>
    <row r="1728" spans="1:4" x14ac:dyDescent="0.35">
      <c r="A1728" s="2">
        <v>40770</v>
      </c>
      <c r="B1728">
        <v>6022.24</v>
      </c>
      <c r="C1728">
        <v>5350.58</v>
      </c>
      <c r="D1728">
        <v>1204.49</v>
      </c>
    </row>
    <row r="1729" spans="1:4" x14ac:dyDescent="0.35">
      <c r="A1729" s="2">
        <v>40771</v>
      </c>
      <c r="B1729">
        <v>5994.9</v>
      </c>
      <c r="C1729">
        <v>5357.63</v>
      </c>
      <c r="D1729">
        <v>1192.76</v>
      </c>
    </row>
    <row r="1730" spans="1:4" x14ac:dyDescent="0.35">
      <c r="A1730" s="2">
        <v>40772</v>
      </c>
      <c r="B1730">
        <v>5948.94</v>
      </c>
      <c r="C1730">
        <v>5331.6</v>
      </c>
      <c r="D1730">
        <v>1193.8900000000001</v>
      </c>
    </row>
    <row r="1731" spans="1:4" x14ac:dyDescent="0.35">
      <c r="A1731" s="2">
        <v>40773</v>
      </c>
      <c r="B1731">
        <v>5602.8</v>
      </c>
      <c r="C1731">
        <v>5092.2299999999996</v>
      </c>
      <c r="D1731">
        <v>1140.6500000000001</v>
      </c>
    </row>
    <row r="1732" spans="1:4" x14ac:dyDescent="0.35">
      <c r="A1732" s="2">
        <v>40774</v>
      </c>
      <c r="B1732">
        <v>5480</v>
      </c>
      <c r="C1732">
        <v>5040.76</v>
      </c>
      <c r="D1732">
        <v>1123.53</v>
      </c>
    </row>
    <row r="1733" spans="1:4" x14ac:dyDescent="0.35">
      <c r="A1733" s="2">
        <v>40777</v>
      </c>
      <c r="B1733">
        <v>5473.78</v>
      </c>
      <c r="C1733">
        <v>5095.3</v>
      </c>
      <c r="D1733">
        <v>1123.82</v>
      </c>
    </row>
    <row r="1734" spans="1:4" x14ac:dyDescent="0.35">
      <c r="A1734" s="2">
        <v>40778</v>
      </c>
      <c r="B1734">
        <v>5532.38</v>
      </c>
      <c r="C1734">
        <v>5129.42</v>
      </c>
      <c r="D1734">
        <v>1162.3499999999999</v>
      </c>
    </row>
    <row r="1735" spans="1:4" x14ac:dyDescent="0.35">
      <c r="A1735" s="2">
        <v>40779</v>
      </c>
      <c r="B1735">
        <v>5681.08</v>
      </c>
      <c r="C1735">
        <v>5205.8500000000004</v>
      </c>
      <c r="D1735">
        <v>1177.5999999999999</v>
      </c>
    </row>
    <row r="1736" spans="1:4" x14ac:dyDescent="0.35">
      <c r="A1736" s="2">
        <v>40780</v>
      </c>
      <c r="B1736">
        <v>5584.14</v>
      </c>
      <c r="C1736">
        <v>5131.1000000000004</v>
      </c>
      <c r="D1736">
        <v>1159.27</v>
      </c>
    </row>
    <row r="1737" spans="1:4" x14ac:dyDescent="0.35">
      <c r="A1737" s="2">
        <v>40781</v>
      </c>
      <c r="B1737">
        <v>5537.48</v>
      </c>
      <c r="C1737">
        <v>5129.92</v>
      </c>
      <c r="D1737">
        <v>1176.8</v>
      </c>
    </row>
    <row r="1738" spans="1:4" x14ac:dyDescent="0.35">
      <c r="A1738" s="2">
        <v>40784</v>
      </c>
      <c r="B1738">
        <v>5670.07</v>
      </c>
      <c r="C1738">
        <v>5129.92</v>
      </c>
      <c r="D1738">
        <v>1210.08</v>
      </c>
    </row>
    <row r="1739" spans="1:4" x14ac:dyDescent="0.35">
      <c r="A1739" s="2">
        <v>40785</v>
      </c>
      <c r="B1739">
        <v>5643.92</v>
      </c>
      <c r="C1739">
        <v>5268.66</v>
      </c>
      <c r="D1739">
        <v>1212.92</v>
      </c>
    </row>
    <row r="1740" spans="1:4" x14ac:dyDescent="0.35">
      <c r="A1740" s="2">
        <v>40786</v>
      </c>
      <c r="B1740">
        <v>5784.85</v>
      </c>
      <c r="C1740">
        <v>5394.53</v>
      </c>
      <c r="D1740">
        <v>1218.8900000000001</v>
      </c>
    </row>
    <row r="1741" spans="1:4" x14ac:dyDescent="0.35">
      <c r="A1741" s="2">
        <v>40787</v>
      </c>
      <c r="B1741">
        <v>5730.63</v>
      </c>
      <c r="C1741">
        <v>5418.65</v>
      </c>
      <c r="D1741">
        <v>1204.42</v>
      </c>
    </row>
    <row r="1742" spans="1:4" x14ac:dyDescent="0.35">
      <c r="A1742" s="2">
        <v>40788</v>
      </c>
      <c r="B1742">
        <v>5538.33</v>
      </c>
      <c r="C1742">
        <v>5292.03</v>
      </c>
      <c r="D1742">
        <v>1173.97</v>
      </c>
    </row>
    <row r="1743" spans="1:4" x14ac:dyDescent="0.35">
      <c r="A1743" s="2">
        <v>40791</v>
      </c>
      <c r="B1743">
        <v>5246.18</v>
      </c>
      <c r="C1743">
        <v>5102.58</v>
      </c>
      <c r="D1743">
        <v>1173.97</v>
      </c>
    </row>
    <row r="1744" spans="1:4" x14ac:dyDescent="0.35">
      <c r="A1744" s="2">
        <v>40792</v>
      </c>
      <c r="B1744">
        <v>5193.97</v>
      </c>
      <c r="C1744">
        <v>5156.84</v>
      </c>
      <c r="D1744">
        <v>1165.24</v>
      </c>
    </row>
    <row r="1745" spans="1:4" x14ac:dyDescent="0.35">
      <c r="A1745" s="2">
        <v>40793</v>
      </c>
      <c r="B1745">
        <v>5405.53</v>
      </c>
      <c r="C1745">
        <v>5318.59</v>
      </c>
      <c r="D1745">
        <v>1198.6199999999999</v>
      </c>
    </row>
    <row r="1746" spans="1:4" x14ac:dyDescent="0.35">
      <c r="A1746" s="2">
        <v>40794</v>
      </c>
      <c r="B1746">
        <v>5408.46</v>
      </c>
      <c r="C1746">
        <v>5340.38</v>
      </c>
      <c r="D1746">
        <v>1185.9000000000001</v>
      </c>
    </row>
    <row r="1747" spans="1:4" x14ac:dyDescent="0.35">
      <c r="A1747" s="2">
        <v>40795</v>
      </c>
      <c r="B1747">
        <v>5189.93</v>
      </c>
      <c r="C1747">
        <v>5214.6499999999996</v>
      </c>
      <c r="D1747">
        <v>1154.23</v>
      </c>
    </row>
    <row r="1748" spans="1:4" x14ac:dyDescent="0.35">
      <c r="A1748" s="2">
        <v>40798</v>
      </c>
      <c r="B1748">
        <v>5072.33</v>
      </c>
      <c r="C1748">
        <v>5129.62</v>
      </c>
      <c r="D1748">
        <v>1162.27</v>
      </c>
    </row>
    <row r="1749" spans="1:4" x14ac:dyDescent="0.35">
      <c r="A1749" s="2">
        <v>40799</v>
      </c>
      <c r="B1749">
        <v>5166.3599999999997</v>
      </c>
      <c r="C1749">
        <v>5174.25</v>
      </c>
      <c r="D1749">
        <v>1172.8699999999999</v>
      </c>
    </row>
    <row r="1750" spans="1:4" x14ac:dyDescent="0.35">
      <c r="A1750" s="2">
        <v>40800</v>
      </c>
      <c r="B1750">
        <v>5340.19</v>
      </c>
      <c r="C1750">
        <v>5227.0200000000004</v>
      </c>
      <c r="D1750">
        <v>1188.68</v>
      </c>
    </row>
    <row r="1751" spans="1:4" x14ac:dyDescent="0.35">
      <c r="A1751" s="2">
        <v>40801</v>
      </c>
      <c r="B1751">
        <v>5508.24</v>
      </c>
      <c r="C1751">
        <v>5337.54</v>
      </c>
      <c r="D1751">
        <v>1209.1099999999999</v>
      </c>
    </row>
    <row r="1752" spans="1:4" x14ac:dyDescent="0.35">
      <c r="A1752" s="2">
        <v>40802</v>
      </c>
      <c r="B1752">
        <v>5573.51</v>
      </c>
      <c r="C1752">
        <v>5368.41</v>
      </c>
      <c r="D1752">
        <v>1216.01</v>
      </c>
    </row>
    <row r="1753" spans="1:4" x14ac:dyDescent="0.35">
      <c r="A1753" s="2">
        <v>40805</v>
      </c>
      <c r="B1753">
        <v>5415.91</v>
      </c>
      <c r="C1753">
        <v>5259.56</v>
      </c>
      <c r="D1753">
        <v>1204.0899999999999</v>
      </c>
    </row>
    <row r="1754" spans="1:4" x14ac:dyDescent="0.35">
      <c r="A1754" s="2">
        <v>40806</v>
      </c>
      <c r="B1754">
        <v>5571.68</v>
      </c>
      <c r="C1754">
        <v>5363.71</v>
      </c>
      <c r="D1754">
        <v>1202.0899999999999</v>
      </c>
    </row>
    <row r="1755" spans="1:4" x14ac:dyDescent="0.35">
      <c r="A1755" s="2">
        <v>40807</v>
      </c>
      <c r="B1755">
        <v>5433.8</v>
      </c>
      <c r="C1755">
        <v>5288.41</v>
      </c>
      <c r="D1755">
        <v>1166.76</v>
      </c>
    </row>
    <row r="1756" spans="1:4" x14ac:dyDescent="0.35">
      <c r="A1756" s="2">
        <v>40808</v>
      </c>
      <c r="B1756">
        <v>5164.21</v>
      </c>
      <c r="C1756">
        <v>5041.6099999999997</v>
      </c>
      <c r="D1756">
        <v>1129.56</v>
      </c>
    </row>
    <row r="1757" spans="1:4" x14ac:dyDescent="0.35">
      <c r="A1757" s="2">
        <v>40809</v>
      </c>
      <c r="B1757">
        <v>5196.5600000000004</v>
      </c>
      <c r="C1757">
        <v>5066.8100000000004</v>
      </c>
      <c r="D1757">
        <v>1136.43</v>
      </c>
    </row>
    <row r="1758" spans="1:4" x14ac:dyDescent="0.35">
      <c r="A1758" s="2">
        <v>40812</v>
      </c>
      <c r="B1758">
        <v>5345.56</v>
      </c>
      <c r="C1758">
        <v>5089.37</v>
      </c>
      <c r="D1758">
        <v>1162.95</v>
      </c>
    </row>
    <row r="1759" spans="1:4" x14ac:dyDescent="0.35">
      <c r="A1759" s="2">
        <v>40813</v>
      </c>
      <c r="B1759">
        <v>5628.44</v>
      </c>
      <c r="C1759">
        <v>5294.05</v>
      </c>
      <c r="D1759">
        <v>1175.3800000000001</v>
      </c>
    </row>
    <row r="1760" spans="1:4" x14ac:dyDescent="0.35">
      <c r="A1760" s="2">
        <v>40814</v>
      </c>
      <c r="B1760">
        <v>5578.42</v>
      </c>
      <c r="C1760">
        <v>5217.63</v>
      </c>
      <c r="D1760">
        <v>1151.06</v>
      </c>
    </row>
    <row r="1761" spans="1:4" x14ac:dyDescent="0.35">
      <c r="A1761" s="2">
        <v>40815</v>
      </c>
      <c r="B1761">
        <v>5639.58</v>
      </c>
      <c r="C1761">
        <v>5196.84</v>
      </c>
      <c r="D1761">
        <v>1160.4000000000001</v>
      </c>
    </row>
    <row r="1762" spans="1:4" x14ac:dyDescent="0.35">
      <c r="A1762" s="2">
        <v>40816</v>
      </c>
      <c r="B1762">
        <v>5502.02</v>
      </c>
      <c r="C1762">
        <v>5128.4799999999996</v>
      </c>
      <c r="D1762">
        <v>1131.42</v>
      </c>
    </row>
    <row r="1763" spans="1:4" x14ac:dyDescent="0.35">
      <c r="A1763" s="2">
        <v>40819</v>
      </c>
      <c r="B1763">
        <v>5376.7</v>
      </c>
      <c r="C1763">
        <v>5075.5</v>
      </c>
      <c r="D1763">
        <v>1099.23</v>
      </c>
    </row>
    <row r="1764" spans="1:4" x14ac:dyDescent="0.35">
      <c r="A1764" s="2">
        <v>40820</v>
      </c>
      <c r="B1764">
        <v>5216.71</v>
      </c>
      <c r="C1764">
        <v>4944.4399999999996</v>
      </c>
      <c r="D1764">
        <v>1123.95</v>
      </c>
    </row>
    <row r="1765" spans="1:4" x14ac:dyDescent="0.35">
      <c r="A1765" s="2">
        <v>40821</v>
      </c>
      <c r="B1765">
        <v>5473.03</v>
      </c>
      <c r="C1765">
        <v>5102.17</v>
      </c>
      <c r="D1765">
        <v>1144.03</v>
      </c>
    </row>
    <row r="1766" spans="1:4" x14ac:dyDescent="0.35">
      <c r="A1766" s="2">
        <v>40822</v>
      </c>
      <c r="B1766">
        <v>5645.25</v>
      </c>
      <c r="C1766">
        <v>5291.26</v>
      </c>
      <c r="D1766">
        <v>1164.97</v>
      </c>
    </row>
    <row r="1767" spans="1:4" x14ac:dyDescent="0.35">
      <c r="A1767" s="2">
        <v>40823</v>
      </c>
      <c r="B1767">
        <v>5675.7</v>
      </c>
      <c r="C1767">
        <v>5303.4</v>
      </c>
      <c r="D1767">
        <v>1155.46</v>
      </c>
    </row>
    <row r="1768" spans="1:4" x14ac:dyDescent="0.35">
      <c r="A1768" s="2">
        <v>40826</v>
      </c>
      <c r="B1768">
        <v>5847.29</v>
      </c>
      <c r="C1768">
        <v>5399</v>
      </c>
      <c r="D1768">
        <v>1194.8900000000001</v>
      </c>
    </row>
    <row r="1769" spans="1:4" x14ac:dyDescent="0.35">
      <c r="A1769" s="2">
        <v>40827</v>
      </c>
      <c r="B1769">
        <v>5865.01</v>
      </c>
      <c r="C1769">
        <v>5395.7</v>
      </c>
      <c r="D1769">
        <v>1195.54</v>
      </c>
    </row>
    <row r="1770" spans="1:4" x14ac:dyDescent="0.35">
      <c r="A1770" s="2">
        <v>40828</v>
      </c>
      <c r="B1770">
        <v>5994.47</v>
      </c>
      <c r="C1770">
        <v>5441.8</v>
      </c>
      <c r="D1770">
        <v>1207.25</v>
      </c>
    </row>
    <row r="1771" spans="1:4" x14ac:dyDescent="0.35">
      <c r="A1771" s="2">
        <v>40829</v>
      </c>
      <c r="B1771">
        <v>5914.84</v>
      </c>
      <c r="C1771">
        <v>5403.38</v>
      </c>
      <c r="D1771">
        <v>1203.6600000000001</v>
      </c>
    </row>
    <row r="1772" spans="1:4" x14ac:dyDescent="0.35">
      <c r="A1772" s="2">
        <v>40830</v>
      </c>
      <c r="B1772">
        <v>5967.2</v>
      </c>
      <c r="C1772">
        <v>5466.36</v>
      </c>
      <c r="D1772">
        <v>1224.58</v>
      </c>
    </row>
    <row r="1773" spans="1:4" x14ac:dyDescent="0.35">
      <c r="A1773" s="2">
        <v>40833</v>
      </c>
      <c r="B1773">
        <v>5859.43</v>
      </c>
      <c r="C1773">
        <v>5436.7</v>
      </c>
      <c r="D1773">
        <v>1200.8599999999999</v>
      </c>
    </row>
    <row r="1774" spans="1:4" x14ac:dyDescent="0.35">
      <c r="A1774" s="2">
        <v>40834</v>
      </c>
      <c r="B1774">
        <v>5877.41</v>
      </c>
      <c r="C1774">
        <v>5410.35</v>
      </c>
      <c r="D1774">
        <v>1225.3800000000001</v>
      </c>
    </row>
    <row r="1775" spans="1:4" x14ac:dyDescent="0.35">
      <c r="A1775" s="2">
        <v>40835</v>
      </c>
      <c r="B1775">
        <v>5913.53</v>
      </c>
      <c r="C1775">
        <v>5450.49</v>
      </c>
      <c r="D1775">
        <v>1209.8800000000001</v>
      </c>
    </row>
    <row r="1776" spans="1:4" x14ac:dyDescent="0.35">
      <c r="A1776" s="2">
        <v>40836</v>
      </c>
      <c r="B1776">
        <v>5766.48</v>
      </c>
      <c r="C1776">
        <v>5384.68</v>
      </c>
      <c r="D1776">
        <v>1215.3900000000001</v>
      </c>
    </row>
    <row r="1777" spans="1:4" x14ac:dyDescent="0.35">
      <c r="A1777" s="2">
        <v>40837</v>
      </c>
      <c r="B1777">
        <v>5970.96</v>
      </c>
      <c r="C1777">
        <v>5488.65</v>
      </c>
      <c r="D1777">
        <v>1238.25</v>
      </c>
    </row>
    <row r="1778" spans="1:4" x14ac:dyDescent="0.35">
      <c r="A1778" s="2">
        <v>40840</v>
      </c>
      <c r="B1778">
        <v>6055.27</v>
      </c>
      <c r="C1778">
        <v>5548.06</v>
      </c>
      <c r="D1778">
        <v>1254.19</v>
      </c>
    </row>
    <row r="1779" spans="1:4" x14ac:dyDescent="0.35">
      <c r="A1779" s="2">
        <v>40841</v>
      </c>
      <c r="B1779">
        <v>6046.75</v>
      </c>
      <c r="C1779">
        <v>5525.54</v>
      </c>
      <c r="D1779">
        <v>1229.05</v>
      </c>
    </row>
    <row r="1780" spans="1:4" x14ac:dyDescent="0.35">
      <c r="A1780" s="2">
        <v>40842</v>
      </c>
      <c r="B1780">
        <v>6016.07</v>
      </c>
      <c r="C1780">
        <v>5553.24</v>
      </c>
      <c r="D1780">
        <v>1242</v>
      </c>
    </row>
    <row r="1781" spans="1:4" x14ac:dyDescent="0.35">
      <c r="A1781" s="2">
        <v>40843</v>
      </c>
      <c r="B1781">
        <v>6337.84</v>
      </c>
      <c r="C1781">
        <v>5713.82</v>
      </c>
      <c r="D1781">
        <v>1284.5899999999999</v>
      </c>
    </row>
    <row r="1782" spans="1:4" x14ac:dyDescent="0.35">
      <c r="A1782" s="2">
        <v>40844</v>
      </c>
      <c r="B1782">
        <v>6346.19</v>
      </c>
      <c r="C1782">
        <v>5702.24</v>
      </c>
      <c r="D1782">
        <v>1285.0899999999999</v>
      </c>
    </row>
    <row r="1783" spans="1:4" x14ac:dyDescent="0.35">
      <c r="A1783" s="2">
        <v>40847</v>
      </c>
      <c r="B1783">
        <v>6141.34</v>
      </c>
      <c r="C1783">
        <v>5544.22</v>
      </c>
      <c r="D1783">
        <v>1253.3</v>
      </c>
    </row>
    <row r="1784" spans="1:4" x14ac:dyDescent="0.35">
      <c r="A1784" s="2">
        <v>40848</v>
      </c>
      <c r="B1784">
        <v>5834.51</v>
      </c>
      <c r="C1784">
        <v>5421.57</v>
      </c>
      <c r="D1784">
        <v>1218.28</v>
      </c>
    </row>
    <row r="1785" spans="1:4" x14ac:dyDescent="0.35">
      <c r="A1785" s="2">
        <v>40849</v>
      </c>
      <c r="B1785">
        <v>5965.63</v>
      </c>
      <c r="C1785">
        <v>5484.1</v>
      </c>
      <c r="D1785">
        <v>1237.9000000000001</v>
      </c>
    </row>
    <row r="1786" spans="1:4" x14ac:dyDescent="0.35">
      <c r="A1786" s="2">
        <v>40850</v>
      </c>
      <c r="B1786">
        <v>6133.18</v>
      </c>
      <c r="C1786">
        <v>5545.64</v>
      </c>
      <c r="D1786">
        <v>1261.1500000000001</v>
      </c>
    </row>
    <row r="1787" spans="1:4" x14ac:dyDescent="0.35">
      <c r="A1787" s="2">
        <v>40851</v>
      </c>
      <c r="B1787">
        <v>5966.16</v>
      </c>
      <c r="C1787">
        <v>5527.16</v>
      </c>
      <c r="D1787">
        <v>1253.23</v>
      </c>
    </row>
    <row r="1788" spans="1:4" x14ac:dyDescent="0.35">
      <c r="A1788" s="2">
        <v>40854</v>
      </c>
      <c r="B1788">
        <v>5928.68</v>
      </c>
      <c r="C1788">
        <v>5510.82</v>
      </c>
      <c r="D1788">
        <v>1261.1199999999999</v>
      </c>
    </row>
    <row r="1789" spans="1:4" x14ac:dyDescent="0.35">
      <c r="A1789" s="2">
        <v>40855</v>
      </c>
      <c r="B1789">
        <v>5961.44</v>
      </c>
      <c r="C1789">
        <v>5567.34</v>
      </c>
      <c r="D1789">
        <v>1275.92</v>
      </c>
    </row>
    <row r="1790" spans="1:4" x14ac:dyDescent="0.35">
      <c r="A1790" s="2">
        <v>40856</v>
      </c>
      <c r="B1790">
        <v>5829.54</v>
      </c>
      <c r="C1790">
        <v>5460.38</v>
      </c>
      <c r="D1790">
        <v>1229.0999999999999</v>
      </c>
    </row>
    <row r="1791" spans="1:4" x14ac:dyDescent="0.35">
      <c r="A1791" s="2">
        <v>40857</v>
      </c>
      <c r="B1791">
        <v>5867.81</v>
      </c>
      <c r="C1791">
        <v>5444.82</v>
      </c>
      <c r="D1791">
        <v>1239.69</v>
      </c>
    </row>
    <row r="1792" spans="1:4" x14ac:dyDescent="0.35">
      <c r="A1792" s="2">
        <v>40858</v>
      </c>
      <c r="B1792">
        <v>6057.03</v>
      </c>
      <c r="C1792">
        <v>5545.38</v>
      </c>
      <c r="D1792">
        <v>1263.8499999999999</v>
      </c>
    </row>
    <row r="1793" spans="1:4" x14ac:dyDescent="0.35">
      <c r="A1793" s="2">
        <v>40861</v>
      </c>
      <c r="B1793">
        <v>5985.02</v>
      </c>
      <c r="C1793">
        <v>5519.04</v>
      </c>
      <c r="D1793">
        <v>1251.78</v>
      </c>
    </row>
    <row r="1794" spans="1:4" x14ac:dyDescent="0.35">
      <c r="A1794" s="2">
        <v>40862</v>
      </c>
      <c r="B1794">
        <v>5933.14</v>
      </c>
      <c r="C1794">
        <v>5517.44</v>
      </c>
      <c r="D1794">
        <v>1257.81</v>
      </c>
    </row>
    <row r="1795" spans="1:4" x14ac:dyDescent="0.35">
      <c r="A1795" s="2">
        <v>40863</v>
      </c>
      <c r="B1795">
        <v>5913.36</v>
      </c>
      <c r="C1795">
        <v>5509.02</v>
      </c>
      <c r="D1795">
        <v>1236.9100000000001</v>
      </c>
    </row>
    <row r="1796" spans="1:4" x14ac:dyDescent="0.35">
      <c r="A1796" s="2">
        <v>40864</v>
      </c>
      <c r="B1796">
        <v>5850.17</v>
      </c>
      <c r="C1796">
        <v>5423.14</v>
      </c>
      <c r="D1796">
        <v>1216.1300000000001</v>
      </c>
    </row>
    <row r="1797" spans="1:4" x14ac:dyDescent="0.35">
      <c r="A1797" s="2">
        <v>40865</v>
      </c>
      <c r="B1797">
        <v>5800.24</v>
      </c>
      <c r="C1797">
        <v>5362.94</v>
      </c>
      <c r="D1797">
        <v>1215.6500000000001</v>
      </c>
    </row>
    <row r="1798" spans="1:4" x14ac:dyDescent="0.35">
      <c r="A1798" s="2">
        <v>40868</v>
      </c>
      <c r="B1798">
        <v>5606</v>
      </c>
      <c r="C1798">
        <v>5222.6000000000004</v>
      </c>
      <c r="D1798">
        <v>1192.98</v>
      </c>
    </row>
    <row r="1799" spans="1:4" x14ac:dyDescent="0.35">
      <c r="A1799" s="2">
        <v>40869</v>
      </c>
      <c r="B1799">
        <v>5537.39</v>
      </c>
      <c r="C1799">
        <v>5206.82</v>
      </c>
      <c r="D1799">
        <v>1188.04</v>
      </c>
    </row>
    <row r="1800" spans="1:4" x14ac:dyDescent="0.35">
      <c r="A1800" s="2">
        <v>40870</v>
      </c>
      <c r="B1800">
        <v>5457.77</v>
      </c>
      <c r="C1800">
        <v>5139.78</v>
      </c>
      <c r="D1800">
        <v>1161.79</v>
      </c>
    </row>
    <row r="1801" spans="1:4" x14ac:dyDescent="0.35">
      <c r="A1801" s="2">
        <v>40871</v>
      </c>
      <c r="B1801">
        <v>5428.11</v>
      </c>
      <c r="C1801">
        <v>5127.57</v>
      </c>
      <c r="D1801">
        <v>1161.79</v>
      </c>
    </row>
    <row r="1802" spans="1:4" x14ac:dyDescent="0.35">
      <c r="A1802" s="2">
        <v>40872</v>
      </c>
      <c r="B1802">
        <v>5492.87</v>
      </c>
      <c r="C1802">
        <v>5164.6499999999996</v>
      </c>
      <c r="D1802">
        <v>1158.67</v>
      </c>
    </row>
    <row r="1803" spans="1:4" x14ac:dyDescent="0.35">
      <c r="A1803" s="2">
        <v>40875</v>
      </c>
      <c r="B1803">
        <v>5745.33</v>
      </c>
      <c r="C1803">
        <v>5312.76</v>
      </c>
      <c r="D1803">
        <v>1192.55</v>
      </c>
    </row>
    <row r="1804" spans="1:4" x14ac:dyDescent="0.35">
      <c r="A1804" s="2">
        <v>40876</v>
      </c>
      <c r="B1804">
        <v>5799.91</v>
      </c>
      <c r="C1804">
        <v>5337</v>
      </c>
      <c r="D1804">
        <v>1195.19</v>
      </c>
    </row>
    <row r="1805" spans="1:4" x14ac:dyDescent="0.35">
      <c r="A1805" s="2">
        <v>40877</v>
      </c>
      <c r="B1805">
        <v>6088.84</v>
      </c>
      <c r="C1805">
        <v>5505.42</v>
      </c>
      <c r="D1805">
        <v>1246.96</v>
      </c>
    </row>
    <row r="1806" spans="1:4" x14ac:dyDescent="0.35">
      <c r="A1806" s="2">
        <v>40878</v>
      </c>
      <c r="B1806">
        <v>6035.88</v>
      </c>
      <c r="C1806">
        <v>5489.34</v>
      </c>
      <c r="D1806">
        <v>1244.58</v>
      </c>
    </row>
    <row r="1807" spans="1:4" x14ac:dyDescent="0.35">
      <c r="A1807" s="2">
        <v>40879</v>
      </c>
      <c r="B1807">
        <v>6080.68</v>
      </c>
      <c r="C1807">
        <v>5552.29</v>
      </c>
      <c r="D1807">
        <v>1244.28</v>
      </c>
    </row>
    <row r="1808" spans="1:4" x14ac:dyDescent="0.35">
      <c r="A1808" s="2">
        <v>40882</v>
      </c>
      <c r="B1808">
        <v>6106.09</v>
      </c>
      <c r="C1808">
        <v>5567.96</v>
      </c>
      <c r="D1808">
        <v>1257.08</v>
      </c>
    </row>
    <row r="1809" spans="1:4" x14ac:dyDescent="0.35">
      <c r="A1809" s="2">
        <v>40883</v>
      </c>
      <c r="B1809">
        <v>6028.82</v>
      </c>
      <c r="C1809">
        <v>5568.72</v>
      </c>
      <c r="D1809">
        <v>1258.47</v>
      </c>
    </row>
    <row r="1810" spans="1:4" x14ac:dyDescent="0.35">
      <c r="A1810" s="2">
        <v>40884</v>
      </c>
      <c r="B1810">
        <v>5994.73</v>
      </c>
      <c r="C1810">
        <v>5546.91</v>
      </c>
      <c r="D1810">
        <v>1261.01</v>
      </c>
    </row>
    <row r="1811" spans="1:4" x14ac:dyDescent="0.35">
      <c r="A1811" s="2">
        <v>40885</v>
      </c>
      <c r="B1811">
        <v>5874.44</v>
      </c>
      <c r="C1811">
        <v>5483.77</v>
      </c>
      <c r="D1811">
        <v>1234.3499999999999</v>
      </c>
    </row>
    <row r="1812" spans="1:4" x14ac:dyDescent="0.35">
      <c r="A1812" s="2">
        <v>40886</v>
      </c>
      <c r="B1812">
        <v>5986.71</v>
      </c>
      <c r="C1812">
        <v>5529.21</v>
      </c>
      <c r="D1812">
        <v>1255.19</v>
      </c>
    </row>
    <row r="1813" spans="1:4" x14ac:dyDescent="0.35">
      <c r="A1813" s="2">
        <v>40889</v>
      </c>
      <c r="B1813">
        <v>5785.43</v>
      </c>
      <c r="C1813">
        <v>5427.86</v>
      </c>
      <c r="D1813">
        <v>1236.47</v>
      </c>
    </row>
    <row r="1814" spans="1:4" x14ac:dyDescent="0.35">
      <c r="A1814" s="2">
        <v>40890</v>
      </c>
      <c r="B1814">
        <v>5774.26</v>
      </c>
      <c r="C1814">
        <v>5490.15</v>
      </c>
      <c r="D1814">
        <v>1225.73</v>
      </c>
    </row>
    <row r="1815" spans="1:4" x14ac:dyDescent="0.35">
      <c r="A1815" s="2">
        <v>40891</v>
      </c>
      <c r="B1815">
        <v>5675.14</v>
      </c>
      <c r="C1815">
        <v>5366.8</v>
      </c>
      <c r="D1815">
        <v>1211.82</v>
      </c>
    </row>
    <row r="1816" spans="1:4" x14ac:dyDescent="0.35">
      <c r="A1816" s="2">
        <v>40892</v>
      </c>
      <c r="B1816">
        <v>5730.62</v>
      </c>
      <c r="C1816">
        <v>5400.85</v>
      </c>
      <c r="D1816">
        <v>1215.75</v>
      </c>
    </row>
    <row r="1817" spans="1:4" x14ac:dyDescent="0.35">
      <c r="A1817" s="2">
        <v>40893</v>
      </c>
      <c r="B1817">
        <v>5701.78</v>
      </c>
      <c r="C1817">
        <v>5387.34</v>
      </c>
      <c r="D1817">
        <v>1219.6600000000001</v>
      </c>
    </row>
    <row r="1818" spans="1:4" x14ac:dyDescent="0.35">
      <c r="A1818" s="2">
        <v>40896</v>
      </c>
      <c r="B1818">
        <v>5670.71</v>
      </c>
      <c r="C1818">
        <v>5364.99</v>
      </c>
      <c r="D1818">
        <v>1205.3499999999999</v>
      </c>
    </row>
    <row r="1819" spans="1:4" x14ac:dyDescent="0.35">
      <c r="A1819" s="2">
        <v>40897</v>
      </c>
      <c r="B1819">
        <v>5847.03</v>
      </c>
      <c r="C1819">
        <v>5419.6</v>
      </c>
      <c r="D1819">
        <v>1241.3</v>
      </c>
    </row>
    <row r="1820" spans="1:4" x14ac:dyDescent="0.35">
      <c r="A1820" s="2">
        <v>40898</v>
      </c>
      <c r="B1820">
        <v>5791.53</v>
      </c>
      <c r="C1820">
        <v>5389.74</v>
      </c>
      <c r="D1820">
        <v>1243.72</v>
      </c>
    </row>
    <row r="1821" spans="1:4" x14ac:dyDescent="0.35">
      <c r="A1821" s="2">
        <v>40899</v>
      </c>
      <c r="B1821">
        <v>5852.18</v>
      </c>
      <c r="C1821">
        <v>5456.97</v>
      </c>
      <c r="D1821">
        <v>1254</v>
      </c>
    </row>
    <row r="1822" spans="1:4" x14ac:dyDescent="0.35">
      <c r="A1822" s="2">
        <v>40900</v>
      </c>
      <c r="B1822">
        <v>5878.93</v>
      </c>
      <c r="C1822">
        <v>5512.7</v>
      </c>
      <c r="D1822">
        <v>1265.33</v>
      </c>
    </row>
    <row r="1823" spans="1:4" x14ac:dyDescent="0.35">
      <c r="A1823" s="2">
        <v>40903</v>
      </c>
      <c r="B1823">
        <v>5878.93</v>
      </c>
      <c r="C1823">
        <v>5512.7</v>
      </c>
      <c r="D1823">
        <v>1265.33</v>
      </c>
    </row>
    <row r="1824" spans="1:4" x14ac:dyDescent="0.35">
      <c r="A1824" s="2">
        <v>40904</v>
      </c>
      <c r="B1824">
        <v>5889.76</v>
      </c>
      <c r="C1824">
        <v>5512.7</v>
      </c>
      <c r="D1824">
        <v>1265.43</v>
      </c>
    </row>
    <row r="1825" spans="1:4" x14ac:dyDescent="0.35">
      <c r="A1825" s="2">
        <v>40905</v>
      </c>
      <c r="B1825">
        <v>5771.27</v>
      </c>
      <c r="C1825">
        <v>5507.4</v>
      </c>
      <c r="D1825">
        <v>1249.6400000000001</v>
      </c>
    </row>
    <row r="1826" spans="1:4" x14ac:dyDescent="0.35">
      <c r="A1826" s="2">
        <v>40906</v>
      </c>
      <c r="B1826">
        <v>5848.78</v>
      </c>
      <c r="C1826">
        <v>5566.77</v>
      </c>
      <c r="D1826">
        <v>1263.02</v>
      </c>
    </row>
    <row r="1827" spans="1:4" x14ac:dyDescent="0.35">
      <c r="A1827" s="2">
        <v>40907</v>
      </c>
      <c r="B1827">
        <v>5898.35</v>
      </c>
      <c r="C1827">
        <v>5572.28</v>
      </c>
      <c r="D1827">
        <v>1257.5999999999999</v>
      </c>
    </row>
    <row r="1828" spans="1:4" x14ac:dyDescent="0.35">
      <c r="A1828" s="2">
        <v>40910</v>
      </c>
      <c r="B1828">
        <v>6075.52</v>
      </c>
      <c r="C1828">
        <v>5572.28</v>
      </c>
      <c r="D1828">
        <v>1257.5999999999999</v>
      </c>
    </row>
    <row r="1829" spans="1:4" x14ac:dyDescent="0.35">
      <c r="A1829" s="2">
        <v>40911</v>
      </c>
      <c r="B1829">
        <v>6166.57</v>
      </c>
      <c r="C1829">
        <v>5699.91</v>
      </c>
      <c r="D1829">
        <v>1277.06</v>
      </c>
    </row>
    <row r="1830" spans="1:4" x14ac:dyDescent="0.35">
      <c r="A1830" s="2">
        <v>40912</v>
      </c>
      <c r="B1830">
        <v>6111.55</v>
      </c>
      <c r="C1830">
        <v>5668.45</v>
      </c>
      <c r="D1830">
        <v>1277.3</v>
      </c>
    </row>
    <row r="1831" spans="1:4" x14ac:dyDescent="0.35">
      <c r="A1831" s="2">
        <v>40913</v>
      </c>
      <c r="B1831">
        <v>6095.99</v>
      </c>
      <c r="C1831">
        <v>5624.26</v>
      </c>
      <c r="D1831">
        <v>1281.06</v>
      </c>
    </row>
    <row r="1832" spans="1:4" x14ac:dyDescent="0.35">
      <c r="A1832" s="2">
        <v>40914</v>
      </c>
      <c r="B1832">
        <v>6057.92</v>
      </c>
      <c r="C1832">
        <v>5649.68</v>
      </c>
      <c r="D1832">
        <v>1277.81</v>
      </c>
    </row>
    <row r="1833" spans="1:4" x14ac:dyDescent="0.35">
      <c r="A1833" s="2">
        <v>40917</v>
      </c>
      <c r="B1833">
        <v>6017.23</v>
      </c>
      <c r="C1833">
        <v>5612.26</v>
      </c>
      <c r="D1833">
        <v>1280.7</v>
      </c>
    </row>
    <row r="1834" spans="1:4" x14ac:dyDescent="0.35">
      <c r="A1834" s="2">
        <v>40918</v>
      </c>
      <c r="B1834">
        <v>6162.98</v>
      </c>
      <c r="C1834">
        <v>5696.7</v>
      </c>
      <c r="D1834">
        <v>1292.08</v>
      </c>
    </row>
    <row r="1835" spans="1:4" x14ac:dyDescent="0.35">
      <c r="A1835" s="2">
        <v>40919</v>
      </c>
      <c r="B1835">
        <v>6152.34</v>
      </c>
      <c r="C1835">
        <v>5670.82</v>
      </c>
      <c r="D1835">
        <v>1292.48</v>
      </c>
    </row>
    <row r="1836" spans="1:4" x14ac:dyDescent="0.35">
      <c r="A1836" s="2">
        <v>40920</v>
      </c>
      <c r="B1836">
        <v>6179.21</v>
      </c>
      <c r="C1836">
        <v>5662.42</v>
      </c>
      <c r="D1836">
        <v>1295.5</v>
      </c>
    </row>
    <row r="1837" spans="1:4" x14ac:dyDescent="0.35">
      <c r="A1837" s="2">
        <v>40921</v>
      </c>
      <c r="B1837">
        <v>6143.08</v>
      </c>
      <c r="C1837">
        <v>5636.64</v>
      </c>
      <c r="D1837">
        <v>1289.0899999999999</v>
      </c>
    </row>
    <row r="1838" spans="1:4" x14ac:dyDescent="0.35">
      <c r="A1838" s="2">
        <v>40924</v>
      </c>
      <c r="B1838">
        <v>6220.01</v>
      </c>
      <c r="C1838">
        <v>5657.44</v>
      </c>
      <c r="D1838">
        <v>1289.0899999999999</v>
      </c>
    </row>
    <row r="1839" spans="1:4" x14ac:dyDescent="0.35">
      <c r="A1839" s="2">
        <v>40925</v>
      </c>
      <c r="B1839">
        <v>6332.93</v>
      </c>
      <c r="C1839">
        <v>5693.95</v>
      </c>
      <c r="D1839">
        <v>1293.67</v>
      </c>
    </row>
    <row r="1840" spans="1:4" x14ac:dyDescent="0.35">
      <c r="A1840" s="2">
        <v>40926</v>
      </c>
      <c r="B1840">
        <v>6354.57</v>
      </c>
      <c r="C1840">
        <v>5702.37</v>
      </c>
      <c r="D1840">
        <v>1308.04</v>
      </c>
    </row>
    <row r="1841" spans="1:4" x14ac:dyDescent="0.35">
      <c r="A1841" s="2">
        <v>40927</v>
      </c>
      <c r="B1841">
        <v>6416.26</v>
      </c>
      <c r="C1841">
        <v>5741.15</v>
      </c>
      <c r="D1841">
        <v>1314.5</v>
      </c>
    </row>
    <row r="1842" spans="1:4" x14ac:dyDescent="0.35">
      <c r="A1842" s="2">
        <v>40928</v>
      </c>
      <c r="B1842">
        <v>6404.39</v>
      </c>
      <c r="C1842">
        <v>5728.55</v>
      </c>
      <c r="D1842">
        <v>1315.38</v>
      </c>
    </row>
    <row r="1843" spans="1:4" x14ac:dyDescent="0.35">
      <c r="A1843" s="2">
        <v>40931</v>
      </c>
      <c r="B1843">
        <v>6436.62</v>
      </c>
      <c r="C1843">
        <v>5782.56</v>
      </c>
      <c r="D1843">
        <v>1316</v>
      </c>
    </row>
    <row r="1844" spans="1:4" x14ac:dyDescent="0.35">
      <c r="A1844" s="2">
        <v>40932</v>
      </c>
      <c r="B1844">
        <v>6419.22</v>
      </c>
      <c r="C1844">
        <v>5751.9</v>
      </c>
      <c r="D1844">
        <v>1314.65</v>
      </c>
    </row>
    <row r="1845" spans="1:4" x14ac:dyDescent="0.35">
      <c r="A1845" s="2">
        <v>40933</v>
      </c>
      <c r="B1845">
        <v>6421.85</v>
      </c>
      <c r="C1845">
        <v>5723</v>
      </c>
      <c r="D1845">
        <v>1326.05</v>
      </c>
    </row>
    <row r="1846" spans="1:4" x14ac:dyDescent="0.35">
      <c r="A1846" s="2">
        <v>40934</v>
      </c>
      <c r="B1846">
        <v>6539.85</v>
      </c>
      <c r="C1846">
        <v>5795.2</v>
      </c>
      <c r="D1846">
        <v>1318.43</v>
      </c>
    </row>
    <row r="1847" spans="1:4" x14ac:dyDescent="0.35">
      <c r="A1847" s="2">
        <v>40935</v>
      </c>
      <c r="B1847">
        <v>6511.98</v>
      </c>
      <c r="C1847">
        <v>5733.45</v>
      </c>
      <c r="D1847">
        <v>1316.33</v>
      </c>
    </row>
    <row r="1848" spans="1:4" x14ac:dyDescent="0.35">
      <c r="A1848" s="2">
        <v>40938</v>
      </c>
      <c r="B1848">
        <v>6444.45</v>
      </c>
      <c r="C1848">
        <v>5671.09</v>
      </c>
      <c r="D1848">
        <v>1313.01</v>
      </c>
    </row>
    <row r="1849" spans="1:4" x14ac:dyDescent="0.35">
      <c r="A1849" s="2">
        <v>40939</v>
      </c>
      <c r="B1849">
        <v>6458.91</v>
      </c>
      <c r="C1849">
        <v>5681.61</v>
      </c>
      <c r="D1849">
        <v>1312.41</v>
      </c>
    </row>
    <row r="1850" spans="1:4" x14ac:dyDescent="0.35">
      <c r="A1850" s="2">
        <v>40940</v>
      </c>
      <c r="B1850">
        <v>6616.64</v>
      </c>
      <c r="C1850">
        <v>5790.72</v>
      </c>
      <c r="D1850">
        <v>1324.09</v>
      </c>
    </row>
    <row r="1851" spans="1:4" x14ac:dyDescent="0.35">
      <c r="A1851" s="2">
        <v>40941</v>
      </c>
      <c r="B1851">
        <v>6655.63</v>
      </c>
      <c r="C1851">
        <v>5796.07</v>
      </c>
      <c r="D1851">
        <v>1325.54</v>
      </c>
    </row>
    <row r="1852" spans="1:4" x14ac:dyDescent="0.35">
      <c r="A1852" s="2">
        <v>40942</v>
      </c>
      <c r="B1852">
        <v>6766.67</v>
      </c>
      <c r="C1852">
        <v>5901.07</v>
      </c>
      <c r="D1852">
        <v>1344.9</v>
      </c>
    </row>
    <row r="1853" spans="1:4" x14ac:dyDescent="0.35">
      <c r="A1853" s="2">
        <v>40945</v>
      </c>
      <c r="B1853">
        <v>6764.83</v>
      </c>
      <c r="C1853">
        <v>5892.2</v>
      </c>
      <c r="D1853">
        <v>1344.33</v>
      </c>
    </row>
    <row r="1854" spans="1:4" x14ac:dyDescent="0.35">
      <c r="A1854" s="2">
        <v>40946</v>
      </c>
      <c r="B1854">
        <v>6754.2</v>
      </c>
      <c r="C1854">
        <v>5890.26</v>
      </c>
      <c r="D1854">
        <v>1347.05</v>
      </c>
    </row>
    <row r="1855" spans="1:4" x14ac:dyDescent="0.35">
      <c r="A1855" s="2">
        <v>40947</v>
      </c>
      <c r="B1855">
        <v>6748.76</v>
      </c>
      <c r="C1855">
        <v>5875.93</v>
      </c>
      <c r="D1855">
        <v>1349.96</v>
      </c>
    </row>
    <row r="1856" spans="1:4" x14ac:dyDescent="0.35">
      <c r="A1856" s="2">
        <v>40948</v>
      </c>
      <c r="B1856">
        <v>6788.8</v>
      </c>
      <c r="C1856">
        <v>5895.47</v>
      </c>
      <c r="D1856">
        <v>1351.95</v>
      </c>
    </row>
    <row r="1857" spans="1:4" x14ac:dyDescent="0.35">
      <c r="A1857" s="2">
        <v>40949</v>
      </c>
      <c r="B1857">
        <v>6692.96</v>
      </c>
      <c r="C1857">
        <v>5852.39</v>
      </c>
      <c r="D1857">
        <v>1342.64</v>
      </c>
    </row>
    <row r="1858" spans="1:4" x14ac:dyDescent="0.35">
      <c r="A1858" s="2">
        <v>40952</v>
      </c>
      <c r="B1858">
        <v>6738.47</v>
      </c>
      <c r="C1858">
        <v>5905.7</v>
      </c>
      <c r="D1858">
        <v>1351.77</v>
      </c>
    </row>
    <row r="1859" spans="1:4" x14ac:dyDescent="0.35">
      <c r="A1859" s="2">
        <v>40953</v>
      </c>
      <c r="B1859">
        <v>6728.19</v>
      </c>
      <c r="C1859">
        <v>5899.87</v>
      </c>
      <c r="D1859">
        <v>1350.5</v>
      </c>
    </row>
    <row r="1860" spans="1:4" x14ac:dyDescent="0.35">
      <c r="A1860" s="2">
        <v>40954</v>
      </c>
      <c r="B1860">
        <v>6757.94</v>
      </c>
      <c r="C1860">
        <v>5892.16</v>
      </c>
      <c r="D1860">
        <v>1343.23</v>
      </c>
    </row>
    <row r="1861" spans="1:4" x14ac:dyDescent="0.35">
      <c r="A1861" s="2">
        <v>40955</v>
      </c>
      <c r="B1861">
        <v>6751.96</v>
      </c>
      <c r="C1861">
        <v>5885.38</v>
      </c>
      <c r="D1861">
        <v>1358.04</v>
      </c>
    </row>
    <row r="1862" spans="1:4" x14ac:dyDescent="0.35">
      <c r="A1862" s="2">
        <v>40956</v>
      </c>
      <c r="B1862">
        <v>6848.03</v>
      </c>
      <c r="C1862">
        <v>5905.07</v>
      </c>
      <c r="D1862">
        <v>1361.23</v>
      </c>
    </row>
    <row r="1863" spans="1:4" x14ac:dyDescent="0.35">
      <c r="A1863" s="2">
        <v>40959</v>
      </c>
      <c r="B1863">
        <v>6948.25</v>
      </c>
      <c r="C1863">
        <v>5945.25</v>
      </c>
      <c r="D1863">
        <v>1361.23</v>
      </c>
    </row>
    <row r="1864" spans="1:4" x14ac:dyDescent="0.35">
      <c r="A1864" s="2">
        <v>40960</v>
      </c>
      <c r="B1864">
        <v>6908.18</v>
      </c>
      <c r="C1864">
        <v>5928.2</v>
      </c>
      <c r="D1864">
        <v>1362.21</v>
      </c>
    </row>
    <row r="1865" spans="1:4" x14ac:dyDescent="0.35">
      <c r="A1865" s="2">
        <v>40961</v>
      </c>
      <c r="B1865">
        <v>6843.87</v>
      </c>
      <c r="C1865">
        <v>5916.55</v>
      </c>
      <c r="D1865">
        <v>1357.66</v>
      </c>
    </row>
    <row r="1866" spans="1:4" x14ac:dyDescent="0.35">
      <c r="A1866" s="2">
        <v>40962</v>
      </c>
      <c r="B1866">
        <v>6809.46</v>
      </c>
      <c r="C1866">
        <v>5937.89</v>
      </c>
      <c r="D1866">
        <v>1363.46</v>
      </c>
    </row>
    <row r="1867" spans="1:4" x14ac:dyDescent="0.35">
      <c r="A1867" s="2">
        <v>40963</v>
      </c>
      <c r="B1867">
        <v>6864.43</v>
      </c>
      <c r="C1867">
        <v>5935.13</v>
      </c>
      <c r="D1867">
        <v>1365.74</v>
      </c>
    </row>
    <row r="1868" spans="1:4" x14ac:dyDescent="0.35">
      <c r="A1868" s="2">
        <v>40966</v>
      </c>
      <c r="B1868">
        <v>6849.6</v>
      </c>
      <c r="C1868">
        <v>5915.55</v>
      </c>
      <c r="D1868">
        <v>1367.59</v>
      </c>
    </row>
    <row r="1869" spans="1:4" x14ac:dyDescent="0.35">
      <c r="A1869" s="2">
        <v>40967</v>
      </c>
      <c r="B1869">
        <v>6887.63</v>
      </c>
      <c r="C1869">
        <v>5927.91</v>
      </c>
      <c r="D1869">
        <v>1372.18</v>
      </c>
    </row>
    <row r="1870" spans="1:4" x14ac:dyDescent="0.35">
      <c r="A1870" s="2">
        <v>40968</v>
      </c>
      <c r="B1870">
        <v>6856.08</v>
      </c>
      <c r="C1870">
        <v>5871.51</v>
      </c>
      <c r="D1870">
        <v>1365.68</v>
      </c>
    </row>
    <row r="1871" spans="1:4" x14ac:dyDescent="0.35">
      <c r="A1871" s="2">
        <v>40969</v>
      </c>
      <c r="B1871">
        <v>6941.77</v>
      </c>
      <c r="C1871">
        <v>5931.25</v>
      </c>
      <c r="D1871">
        <v>1374.09</v>
      </c>
    </row>
    <row r="1872" spans="1:4" x14ac:dyDescent="0.35">
      <c r="A1872" s="2">
        <v>40970</v>
      </c>
      <c r="B1872">
        <v>6921.37</v>
      </c>
      <c r="C1872">
        <v>5911.13</v>
      </c>
      <c r="D1872">
        <v>1369.63</v>
      </c>
    </row>
    <row r="1873" spans="1:4" x14ac:dyDescent="0.35">
      <c r="A1873" s="2">
        <v>40973</v>
      </c>
      <c r="B1873">
        <v>6866.46</v>
      </c>
      <c r="C1873">
        <v>5874.82</v>
      </c>
      <c r="D1873">
        <v>1364.33</v>
      </c>
    </row>
    <row r="1874" spans="1:4" x14ac:dyDescent="0.35">
      <c r="A1874" s="2">
        <v>40974</v>
      </c>
      <c r="B1874">
        <v>6633.11</v>
      </c>
      <c r="C1874">
        <v>5765.8</v>
      </c>
      <c r="D1874">
        <v>1343.36</v>
      </c>
    </row>
    <row r="1875" spans="1:4" x14ac:dyDescent="0.35">
      <c r="A1875" s="2">
        <v>40975</v>
      </c>
      <c r="B1875">
        <v>6671.11</v>
      </c>
      <c r="C1875">
        <v>5791.41</v>
      </c>
      <c r="D1875">
        <v>1352.63</v>
      </c>
    </row>
    <row r="1876" spans="1:4" x14ac:dyDescent="0.35">
      <c r="A1876" s="2">
        <v>40976</v>
      </c>
      <c r="B1876">
        <v>6834.54</v>
      </c>
      <c r="C1876">
        <v>5859.73</v>
      </c>
      <c r="D1876">
        <v>1365.91</v>
      </c>
    </row>
    <row r="1877" spans="1:4" x14ac:dyDescent="0.35">
      <c r="A1877" s="2">
        <v>40977</v>
      </c>
      <c r="B1877">
        <v>6880.21</v>
      </c>
      <c r="C1877">
        <v>5887.49</v>
      </c>
      <c r="D1877">
        <v>1370.87</v>
      </c>
    </row>
    <row r="1878" spans="1:4" x14ac:dyDescent="0.35">
      <c r="A1878" s="2">
        <v>40980</v>
      </c>
      <c r="B1878">
        <v>6901.35</v>
      </c>
      <c r="C1878">
        <v>5892.75</v>
      </c>
      <c r="D1878">
        <v>1371.09</v>
      </c>
    </row>
    <row r="1879" spans="1:4" x14ac:dyDescent="0.35">
      <c r="A1879" s="2">
        <v>40981</v>
      </c>
      <c r="B1879">
        <v>6995.91</v>
      </c>
      <c r="C1879">
        <v>5955.91</v>
      </c>
      <c r="D1879">
        <v>1395.95</v>
      </c>
    </row>
    <row r="1880" spans="1:4" x14ac:dyDescent="0.35">
      <c r="A1880" s="2">
        <v>40982</v>
      </c>
      <c r="B1880">
        <v>7079.42</v>
      </c>
      <c r="C1880">
        <v>5945.43</v>
      </c>
      <c r="D1880">
        <v>1394.28</v>
      </c>
    </row>
    <row r="1881" spans="1:4" x14ac:dyDescent="0.35">
      <c r="A1881" s="2">
        <v>40983</v>
      </c>
      <c r="B1881">
        <v>7144.45</v>
      </c>
      <c r="C1881">
        <v>5940.72</v>
      </c>
      <c r="D1881">
        <v>1402.6</v>
      </c>
    </row>
    <row r="1882" spans="1:4" x14ac:dyDescent="0.35">
      <c r="A1882" s="2">
        <v>40984</v>
      </c>
      <c r="B1882">
        <v>7157.82</v>
      </c>
      <c r="C1882">
        <v>5965.58</v>
      </c>
      <c r="D1882">
        <v>1404.17</v>
      </c>
    </row>
    <row r="1883" spans="1:4" x14ac:dyDescent="0.35">
      <c r="A1883" s="2">
        <v>40987</v>
      </c>
      <c r="B1883">
        <v>7154.22</v>
      </c>
      <c r="C1883">
        <v>5961.11</v>
      </c>
      <c r="D1883">
        <v>1409.75</v>
      </c>
    </row>
    <row r="1884" spans="1:4" x14ac:dyDescent="0.35">
      <c r="A1884" s="2">
        <v>40988</v>
      </c>
      <c r="B1884">
        <v>7054.94</v>
      </c>
      <c r="C1884">
        <v>5891.41</v>
      </c>
      <c r="D1884">
        <v>1405.52</v>
      </c>
    </row>
    <row r="1885" spans="1:4" x14ac:dyDescent="0.35">
      <c r="A1885" s="2">
        <v>40989</v>
      </c>
      <c r="B1885">
        <v>7071.32</v>
      </c>
      <c r="C1885">
        <v>5891.95</v>
      </c>
      <c r="D1885">
        <v>1402.89</v>
      </c>
    </row>
    <row r="1886" spans="1:4" x14ac:dyDescent="0.35">
      <c r="A1886" s="2">
        <v>40990</v>
      </c>
      <c r="B1886">
        <v>6981.26</v>
      </c>
      <c r="C1886">
        <v>5845.65</v>
      </c>
      <c r="D1886">
        <v>1392.78</v>
      </c>
    </row>
    <row r="1887" spans="1:4" x14ac:dyDescent="0.35">
      <c r="A1887" s="2">
        <v>40991</v>
      </c>
      <c r="B1887">
        <v>6995.62</v>
      </c>
      <c r="C1887">
        <v>5854.89</v>
      </c>
      <c r="D1887">
        <v>1397.11</v>
      </c>
    </row>
    <row r="1888" spans="1:4" x14ac:dyDescent="0.35">
      <c r="A1888" s="2">
        <v>40994</v>
      </c>
      <c r="B1888">
        <v>7079.23</v>
      </c>
      <c r="C1888">
        <v>5902.7</v>
      </c>
      <c r="D1888">
        <v>1416.51</v>
      </c>
    </row>
    <row r="1889" spans="1:4" x14ac:dyDescent="0.35">
      <c r="A1889" s="2">
        <v>40995</v>
      </c>
      <c r="B1889">
        <v>7078.9</v>
      </c>
      <c r="C1889">
        <v>5869.55</v>
      </c>
      <c r="D1889">
        <v>1412.52</v>
      </c>
    </row>
    <row r="1890" spans="1:4" x14ac:dyDescent="0.35">
      <c r="A1890" s="2">
        <v>40996</v>
      </c>
      <c r="B1890">
        <v>6998.8</v>
      </c>
      <c r="C1890">
        <v>5808.99</v>
      </c>
      <c r="D1890">
        <v>1405.54</v>
      </c>
    </row>
    <row r="1891" spans="1:4" x14ac:dyDescent="0.35">
      <c r="A1891" s="2">
        <v>40997</v>
      </c>
      <c r="B1891">
        <v>6875.15</v>
      </c>
      <c r="C1891">
        <v>5742.03</v>
      </c>
      <c r="D1891">
        <v>1403.28</v>
      </c>
    </row>
    <row r="1892" spans="1:4" x14ac:dyDescent="0.35">
      <c r="A1892" s="2">
        <v>40998</v>
      </c>
      <c r="B1892">
        <v>6946.83</v>
      </c>
      <c r="C1892">
        <v>5768.45</v>
      </c>
      <c r="D1892">
        <v>1408.47</v>
      </c>
    </row>
    <row r="1893" spans="1:4" x14ac:dyDescent="0.35">
      <c r="A1893" s="2">
        <v>41001</v>
      </c>
      <c r="B1893">
        <v>7056.65</v>
      </c>
      <c r="C1893">
        <v>5874.89</v>
      </c>
      <c r="D1893">
        <v>1419.04</v>
      </c>
    </row>
    <row r="1894" spans="1:4" x14ac:dyDescent="0.35">
      <c r="A1894" s="2">
        <v>41002</v>
      </c>
      <c r="B1894">
        <v>6982.28</v>
      </c>
      <c r="C1894">
        <v>5838.34</v>
      </c>
      <c r="D1894">
        <v>1413.38</v>
      </c>
    </row>
    <row r="1895" spans="1:4" x14ac:dyDescent="0.35">
      <c r="A1895" s="2">
        <v>41003</v>
      </c>
      <c r="B1895">
        <v>6784.06</v>
      </c>
      <c r="C1895">
        <v>5703.77</v>
      </c>
      <c r="D1895">
        <v>1398.96</v>
      </c>
    </row>
    <row r="1896" spans="1:4" x14ac:dyDescent="0.35">
      <c r="A1896" s="2">
        <v>41004</v>
      </c>
      <c r="B1896">
        <v>6775.26</v>
      </c>
      <c r="C1896">
        <v>5723.67</v>
      </c>
      <c r="D1896">
        <v>1398.08</v>
      </c>
    </row>
    <row r="1897" spans="1:4" x14ac:dyDescent="0.35">
      <c r="A1897" s="2">
        <v>41005</v>
      </c>
      <c r="B1897">
        <v>6775.26</v>
      </c>
      <c r="C1897">
        <v>5723.67</v>
      </c>
      <c r="D1897">
        <v>1398.08</v>
      </c>
    </row>
    <row r="1898" spans="1:4" x14ac:dyDescent="0.35">
      <c r="A1898" s="2">
        <v>41008</v>
      </c>
      <c r="B1898">
        <v>6775.26</v>
      </c>
      <c r="C1898">
        <v>5723.67</v>
      </c>
      <c r="D1898">
        <v>1382.2</v>
      </c>
    </row>
    <row r="1899" spans="1:4" x14ac:dyDescent="0.35">
      <c r="A1899" s="2">
        <v>41009</v>
      </c>
      <c r="B1899">
        <v>6606.43</v>
      </c>
      <c r="C1899">
        <v>5595.55</v>
      </c>
      <c r="D1899">
        <v>1358.59</v>
      </c>
    </row>
    <row r="1900" spans="1:4" x14ac:dyDescent="0.35">
      <c r="A1900" s="2">
        <v>41010</v>
      </c>
      <c r="B1900">
        <v>6674.73</v>
      </c>
      <c r="C1900">
        <v>5634.74</v>
      </c>
      <c r="D1900">
        <v>1368.71</v>
      </c>
    </row>
    <row r="1901" spans="1:4" x14ac:dyDescent="0.35">
      <c r="A1901" s="2">
        <v>41011</v>
      </c>
      <c r="B1901">
        <v>6743.24</v>
      </c>
      <c r="C1901">
        <v>5710.46</v>
      </c>
      <c r="D1901">
        <v>1387.57</v>
      </c>
    </row>
    <row r="1902" spans="1:4" x14ac:dyDescent="0.35">
      <c r="A1902" s="2">
        <v>41012</v>
      </c>
      <c r="B1902">
        <v>6583.9</v>
      </c>
      <c r="C1902">
        <v>5651.79</v>
      </c>
      <c r="D1902">
        <v>1370.26</v>
      </c>
    </row>
    <row r="1903" spans="1:4" x14ac:dyDescent="0.35">
      <c r="A1903" s="2">
        <v>41015</v>
      </c>
      <c r="B1903">
        <v>6625.19</v>
      </c>
      <c r="C1903">
        <v>5666.28</v>
      </c>
      <c r="D1903">
        <v>1369.57</v>
      </c>
    </row>
    <row r="1904" spans="1:4" x14ac:dyDescent="0.35">
      <c r="A1904" s="2">
        <v>41016</v>
      </c>
      <c r="B1904">
        <v>6801</v>
      </c>
      <c r="C1904">
        <v>5766.95</v>
      </c>
      <c r="D1904">
        <v>1390.78</v>
      </c>
    </row>
    <row r="1905" spans="1:4" x14ac:dyDescent="0.35">
      <c r="A1905" s="2">
        <v>41017</v>
      </c>
      <c r="B1905">
        <v>6732.03</v>
      </c>
      <c r="C1905">
        <v>5745.29</v>
      </c>
      <c r="D1905">
        <v>1385.14</v>
      </c>
    </row>
    <row r="1906" spans="1:4" x14ac:dyDescent="0.35">
      <c r="A1906" s="2">
        <v>41018</v>
      </c>
      <c r="B1906">
        <v>6671.22</v>
      </c>
      <c r="C1906">
        <v>5744.55</v>
      </c>
      <c r="D1906">
        <v>1376.92</v>
      </c>
    </row>
    <row r="1907" spans="1:4" x14ac:dyDescent="0.35">
      <c r="A1907" s="2">
        <v>41019</v>
      </c>
      <c r="B1907">
        <v>6750.12</v>
      </c>
      <c r="C1907">
        <v>5772.15</v>
      </c>
      <c r="D1907">
        <v>1378.53</v>
      </c>
    </row>
    <row r="1908" spans="1:4" x14ac:dyDescent="0.35">
      <c r="A1908" s="2">
        <v>41022</v>
      </c>
      <c r="B1908">
        <v>6523</v>
      </c>
      <c r="C1908">
        <v>5665.57</v>
      </c>
      <c r="D1908">
        <v>1366.94</v>
      </c>
    </row>
    <row r="1909" spans="1:4" x14ac:dyDescent="0.35">
      <c r="A1909" s="2">
        <v>41023</v>
      </c>
      <c r="B1909">
        <v>6590.41</v>
      </c>
      <c r="C1909">
        <v>5709.49</v>
      </c>
      <c r="D1909">
        <v>1371.97</v>
      </c>
    </row>
    <row r="1910" spans="1:4" x14ac:dyDescent="0.35">
      <c r="A1910" s="2">
        <v>41024</v>
      </c>
      <c r="B1910">
        <v>6704.5</v>
      </c>
      <c r="C1910">
        <v>5718.89</v>
      </c>
      <c r="D1910">
        <v>1390.69</v>
      </c>
    </row>
    <row r="1911" spans="1:4" x14ac:dyDescent="0.35">
      <c r="A1911" s="2">
        <v>41025</v>
      </c>
      <c r="B1911">
        <v>6739.9</v>
      </c>
      <c r="C1911">
        <v>5748.72</v>
      </c>
      <c r="D1911">
        <v>1399.98</v>
      </c>
    </row>
    <row r="1912" spans="1:4" x14ac:dyDescent="0.35">
      <c r="A1912" s="2">
        <v>41026</v>
      </c>
      <c r="B1912">
        <v>6801.32</v>
      </c>
      <c r="C1912">
        <v>5777.11</v>
      </c>
      <c r="D1912">
        <v>1403.36</v>
      </c>
    </row>
    <row r="1913" spans="1:4" x14ac:dyDescent="0.35">
      <c r="A1913" s="2">
        <v>41029</v>
      </c>
      <c r="B1913">
        <v>6761.19</v>
      </c>
      <c r="C1913">
        <v>5737.78</v>
      </c>
      <c r="D1913">
        <v>1397.91</v>
      </c>
    </row>
    <row r="1914" spans="1:4" x14ac:dyDescent="0.35">
      <c r="A1914" s="2">
        <v>41030</v>
      </c>
      <c r="B1914">
        <v>6761.19</v>
      </c>
      <c r="C1914">
        <v>5812.23</v>
      </c>
      <c r="D1914">
        <v>1405.82</v>
      </c>
    </row>
    <row r="1915" spans="1:4" x14ac:dyDescent="0.35">
      <c r="A1915" s="2">
        <v>41031</v>
      </c>
      <c r="B1915">
        <v>6710.77</v>
      </c>
      <c r="C1915">
        <v>5758.11</v>
      </c>
      <c r="D1915">
        <v>1402.3</v>
      </c>
    </row>
    <row r="1916" spans="1:4" x14ac:dyDescent="0.35">
      <c r="A1916" s="2">
        <v>41032</v>
      </c>
      <c r="B1916">
        <v>6694.44</v>
      </c>
      <c r="C1916">
        <v>5766.55</v>
      </c>
      <c r="D1916">
        <v>1391.57</v>
      </c>
    </row>
    <row r="1917" spans="1:4" x14ac:dyDescent="0.35">
      <c r="A1917" s="2">
        <v>41033</v>
      </c>
      <c r="B1917">
        <v>6561.47</v>
      </c>
      <c r="C1917">
        <v>5655.06</v>
      </c>
      <c r="D1917">
        <v>1369.1</v>
      </c>
    </row>
    <row r="1918" spans="1:4" x14ac:dyDescent="0.35">
      <c r="A1918" s="2">
        <v>41036</v>
      </c>
      <c r="B1918">
        <v>6569.48</v>
      </c>
      <c r="C1918">
        <v>5655.06</v>
      </c>
      <c r="D1918">
        <v>1369.58</v>
      </c>
    </row>
    <row r="1919" spans="1:4" x14ac:dyDescent="0.35">
      <c r="A1919" s="2">
        <v>41037</v>
      </c>
      <c r="B1919">
        <v>6444.74</v>
      </c>
      <c r="C1919">
        <v>5554.55</v>
      </c>
      <c r="D1919">
        <v>1363.72</v>
      </c>
    </row>
    <row r="1920" spans="1:4" x14ac:dyDescent="0.35">
      <c r="A1920" s="2">
        <v>41038</v>
      </c>
      <c r="B1920">
        <v>6475.31</v>
      </c>
      <c r="C1920">
        <v>5530.05</v>
      </c>
      <c r="D1920">
        <v>1354.58</v>
      </c>
    </row>
    <row r="1921" spans="1:4" x14ac:dyDescent="0.35">
      <c r="A1921" s="2">
        <v>41039</v>
      </c>
      <c r="B1921">
        <v>6518</v>
      </c>
      <c r="C1921">
        <v>5543.95</v>
      </c>
      <c r="D1921">
        <v>1357.99</v>
      </c>
    </row>
    <row r="1922" spans="1:4" x14ac:dyDescent="0.35">
      <c r="A1922" s="2">
        <v>41040</v>
      </c>
      <c r="B1922">
        <v>6579.93</v>
      </c>
      <c r="C1922">
        <v>5575.52</v>
      </c>
      <c r="D1922">
        <v>1353.39</v>
      </c>
    </row>
    <row r="1923" spans="1:4" x14ac:dyDescent="0.35">
      <c r="A1923" s="2">
        <v>41043</v>
      </c>
      <c r="B1923">
        <v>6451.97</v>
      </c>
      <c r="C1923">
        <v>5465.52</v>
      </c>
      <c r="D1923">
        <v>1338.35</v>
      </c>
    </row>
    <row r="1924" spans="1:4" x14ac:dyDescent="0.35">
      <c r="A1924" s="2">
        <v>41044</v>
      </c>
      <c r="B1924">
        <v>6401.06</v>
      </c>
      <c r="C1924">
        <v>5437.62</v>
      </c>
      <c r="D1924">
        <v>1330.66</v>
      </c>
    </row>
    <row r="1925" spans="1:4" x14ac:dyDescent="0.35">
      <c r="A1925" s="2">
        <v>41045</v>
      </c>
      <c r="B1925">
        <v>6384.26</v>
      </c>
      <c r="C1925">
        <v>5405.25</v>
      </c>
      <c r="D1925">
        <v>1324.8</v>
      </c>
    </row>
    <row r="1926" spans="1:4" x14ac:dyDescent="0.35">
      <c r="A1926" s="2">
        <v>41046</v>
      </c>
      <c r="B1926">
        <v>6308.96</v>
      </c>
      <c r="C1926">
        <v>5338.38</v>
      </c>
      <c r="D1926">
        <v>1304.8599999999999</v>
      </c>
    </row>
    <row r="1927" spans="1:4" x14ac:dyDescent="0.35">
      <c r="A1927" s="2">
        <v>41047</v>
      </c>
      <c r="B1927">
        <v>6271.22</v>
      </c>
      <c r="C1927">
        <v>5267.62</v>
      </c>
      <c r="D1927">
        <v>1295.22</v>
      </c>
    </row>
    <row r="1928" spans="1:4" x14ac:dyDescent="0.35">
      <c r="A1928" s="2">
        <v>41050</v>
      </c>
      <c r="B1928">
        <v>6331.04</v>
      </c>
      <c r="C1928">
        <v>5304.48</v>
      </c>
      <c r="D1928">
        <v>1315.99</v>
      </c>
    </row>
    <row r="1929" spans="1:4" x14ac:dyDescent="0.35">
      <c r="A1929" s="2">
        <v>41051</v>
      </c>
      <c r="B1929">
        <v>6435.6</v>
      </c>
      <c r="C1929">
        <v>5403.28</v>
      </c>
      <c r="D1929">
        <v>1316.63</v>
      </c>
    </row>
    <row r="1930" spans="1:4" x14ac:dyDescent="0.35">
      <c r="A1930" s="2">
        <v>41052</v>
      </c>
      <c r="B1930">
        <v>6285.75</v>
      </c>
      <c r="C1930">
        <v>5266.41</v>
      </c>
      <c r="D1930">
        <v>1318.86</v>
      </c>
    </row>
    <row r="1931" spans="1:4" x14ac:dyDescent="0.35">
      <c r="A1931" s="2">
        <v>41053</v>
      </c>
      <c r="B1931">
        <v>6315.89</v>
      </c>
      <c r="C1931">
        <v>5350.05</v>
      </c>
      <c r="D1931">
        <v>1320.68</v>
      </c>
    </row>
    <row r="1932" spans="1:4" x14ac:dyDescent="0.35">
      <c r="A1932" s="2">
        <v>41054</v>
      </c>
      <c r="B1932">
        <v>6339.94</v>
      </c>
      <c r="C1932">
        <v>5351.53</v>
      </c>
      <c r="D1932">
        <v>1317.82</v>
      </c>
    </row>
    <row r="1933" spans="1:4" x14ac:dyDescent="0.35">
      <c r="A1933" s="2">
        <v>41057</v>
      </c>
      <c r="B1933">
        <v>6323.19</v>
      </c>
      <c r="C1933">
        <v>5356.34</v>
      </c>
      <c r="D1933">
        <v>1317.82</v>
      </c>
    </row>
    <row r="1934" spans="1:4" x14ac:dyDescent="0.35">
      <c r="A1934" s="2">
        <v>41058</v>
      </c>
      <c r="B1934">
        <v>6396.84</v>
      </c>
      <c r="C1934">
        <v>5391.14</v>
      </c>
      <c r="D1934">
        <v>1332.42</v>
      </c>
    </row>
    <row r="1935" spans="1:4" x14ac:dyDescent="0.35">
      <c r="A1935" s="2">
        <v>41059</v>
      </c>
      <c r="B1935">
        <v>6280.8</v>
      </c>
      <c r="C1935">
        <v>5297.28</v>
      </c>
      <c r="D1935">
        <v>1313.32</v>
      </c>
    </row>
    <row r="1936" spans="1:4" x14ac:dyDescent="0.35">
      <c r="A1936" s="2">
        <v>41060</v>
      </c>
      <c r="B1936">
        <v>6264.38</v>
      </c>
      <c r="C1936">
        <v>5320.86</v>
      </c>
      <c r="D1936">
        <v>1310.33</v>
      </c>
    </row>
    <row r="1937" spans="1:4" x14ac:dyDescent="0.35">
      <c r="A1937" s="2">
        <v>41061</v>
      </c>
      <c r="B1937">
        <v>6050.29</v>
      </c>
      <c r="C1937">
        <v>5260.19</v>
      </c>
      <c r="D1937">
        <v>1278.04</v>
      </c>
    </row>
    <row r="1938" spans="1:4" x14ac:dyDescent="0.35">
      <c r="A1938" s="2">
        <v>41064</v>
      </c>
      <c r="B1938">
        <v>5978.23</v>
      </c>
      <c r="C1938">
        <v>5260.19</v>
      </c>
      <c r="D1938">
        <v>1278.18</v>
      </c>
    </row>
    <row r="1939" spans="1:4" x14ac:dyDescent="0.35">
      <c r="A1939" s="2">
        <v>41065</v>
      </c>
      <c r="B1939">
        <v>5969.4</v>
      </c>
      <c r="C1939">
        <v>5260.19</v>
      </c>
      <c r="D1939">
        <v>1285.5</v>
      </c>
    </row>
    <row r="1940" spans="1:4" x14ac:dyDescent="0.35">
      <c r="A1940" s="2">
        <v>41066</v>
      </c>
      <c r="B1940">
        <v>6093.99</v>
      </c>
      <c r="C1940">
        <v>5384.11</v>
      </c>
      <c r="D1940">
        <v>1315.13</v>
      </c>
    </row>
    <row r="1941" spans="1:4" x14ac:dyDescent="0.35">
      <c r="A1941" s="2">
        <v>41067</v>
      </c>
      <c r="B1941">
        <v>6144.22</v>
      </c>
      <c r="C1941">
        <v>5447.79</v>
      </c>
      <c r="D1941">
        <v>1314.99</v>
      </c>
    </row>
    <row r="1942" spans="1:4" x14ac:dyDescent="0.35">
      <c r="A1942" s="2">
        <v>41068</v>
      </c>
      <c r="B1942">
        <v>6130.82</v>
      </c>
      <c r="C1942">
        <v>5435.08</v>
      </c>
      <c r="D1942">
        <v>1325.66</v>
      </c>
    </row>
    <row r="1943" spans="1:4" x14ac:dyDescent="0.35">
      <c r="A1943" s="2">
        <v>41071</v>
      </c>
      <c r="B1943">
        <v>6141.05</v>
      </c>
      <c r="C1943">
        <v>5432.37</v>
      </c>
      <c r="D1943">
        <v>1308.93</v>
      </c>
    </row>
    <row r="1944" spans="1:4" x14ac:dyDescent="0.35">
      <c r="A1944" s="2">
        <v>41072</v>
      </c>
      <c r="B1944">
        <v>6161.24</v>
      </c>
      <c r="C1944">
        <v>5473.74</v>
      </c>
      <c r="D1944">
        <v>1324.18</v>
      </c>
    </row>
    <row r="1945" spans="1:4" x14ac:dyDescent="0.35">
      <c r="A1945" s="2">
        <v>41073</v>
      </c>
      <c r="B1945">
        <v>6152.49</v>
      </c>
      <c r="C1945">
        <v>5483.81</v>
      </c>
      <c r="D1945">
        <v>1314.88</v>
      </c>
    </row>
    <row r="1946" spans="1:4" x14ac:dyDescent="0.35">
      <c r="A1946" s="2">
        <v>41074</v>
      </c>
      <c r="B1946">
        <v>6138.61</v>
      </c>
      <c r="C1946">
        <v>5467.05</v>
      </c>
      <c r="D1946">
        <v>1329.1</v>
      </c>
    </row>
    <row r="1947" spans="1:4" x14ac:dyDescent="0.35">
      <c r="A1947" s="2">
        <v>41075</v>
      </c>
      <c r="B1947">
        <v>6229.41</v>
      </c>
      <c r="C1947">
        <v>5478.81</v>
      </c>
      <c r="D1947">
        <v>1342.84</v>
      </c>
    </row>
    <row r="1948" spans="1:4" x14ac:dyDescent="0.35">
      <c r="A1948" s="2">
        <v>41078</v>
      </c>
      <c r="B1948">
        <v>6248.2</v>
      </c>
      <c r="C1948">
        <v>5491.09</v>
      </c>
      <c r="D1948">
        <v>1344.78</v>
      </c>
    </row>
    <row r="1949" spans="1:4" x14ac:dyDescent="0.35">
      <c r="A1949" s="2">
        <v>41079</v>
      </c>
      <c r="B1949">
        <v>6363.36</v>
      </c>
      <c r="C1949">
        <v>5586.31</v>
      </c>
      <c r="D1949">
        <v>1357.98</v>
      </c>
    </row>
    <row r="1950" spans="1:4" x14ac:dyDescent="0.35">
      <c r="A1950" s="2">
        <v>41080</v>
      </c>
      <c r="B1950">
        <v>6392.13</v>
      </c>
      <c r="C1950">
        <v>5622.29</v>
      </c>
      <c r="D1950">
        <v>1355.69</v>
      </c>
    </row>
    <row r="1951" spans="1:4" x14ac:dyDescent="0.35">
      <c r="A1951" s="2">
        <v>41081</v>
      </c>
      <c r="B1951">
        <v>6343.13</v>
      </c>
      <c r="C1951">
        <v>5566.36</v>
      </c>
      <c r="D1951">
        <v>1325.51</v>
      </c>
    </row>
    <row r="1952" spans="1:4" x14ac:dyDescent="0.35">
      <c r="A1952" s="2">
        <v>41082</v>
      </c>
      <c r="B1952">
        <v>6263.25</v>
      </c>
      <c r="C1952">
        <v>5513.69</v>
      </c>
      <c r="D1952">
        <v>1335.02</v>
      </c>
    </row>
    <row r="1953" spans="1:4" x14ac:dyDescent="0.35">
      <c r="A1953" s="2">
        <v>41085</v>
      </c>
      <c r="B1953">
        <v>6132.39</v>
      </c>
      <c r="C1953">
        <v>5450.65</v>
      </c>
      <c r="D1953">
        <v>1313.72</v>
      </c>
    </row>
    <row r="1954" spans="1:4" x14ac:dyDescent="0.35">
      <c r="A1954" s="2">
        <v>41086</v>
      </c>
      <c r="B1954">
        <v>6136.69</v>
      </c>
      <c r="C1954">
        <v>5446.96</v>
      </c>
      <c r="D1954">
        <v>1319.98</v>
      </c>
    </row>
    <row r="1955" spans="1:4" x14ac:dyDescent="0.35">
      <c r="A1955" s="2">
        <v>41087</v>
      </c>
      <c r="B1955">
        <v>6228.99</v>
      </c>
      <c r="C1955">
        <v>5523.92</v>
      </c>
      <c r="D1955">
        <v>1331.85</v>
      </c>
    </row>
    <row r="1956" spans="1:4" x14ac:dyDescent="0.35">
      <c r="A1956" s="2">
        <v>41088</v>
      </c>
      <c r="B1956">
        <v>6149.91</v>
      </c>
      <c r="C1956">
        <v>5493.06</v>
      </c>
      <c r="D1956">
        <v>1329.04</v>
      </c>
    </row>
    <row r="1957" spans="1:4" x14ac:dyDescent="0.35">
      <c r="A1957" s="2">
        <v>41089</v>
      </c>
      <c r="B1957">
        <v>6416.28</v>
      </c>
      <c r="C1957">
        <v>5571.15</v>
      </c>
      <c r="D1957">
        <v>1362.16</v>
      </c>
    </row>
    <row r="1958" spans="1:4" x14ac:dyDescent="0.35">
      <c r="A1958" s="2">
        <v>41092</v>
      </c>
      <c r="B1958">
        <v>6496.08</v>
      </c>
      <c r="C1958">
        <v>5640.64</v>
      </c>
      <c r="D1958">
        <v>1365.51</v>
      </c>
    </row>
    <row r="1959" spans="1:4" x14ac:dyDescent="0.35">
      <c r="A1959" s="2">
        <v>41093</v>
      </c>
      <c r="B1959">
        <v>6578.21</v>
      </c>
      <c r="C1959">
        <v>5687.73</v>
      </c>
      <c r="D1959">
        <v>1374.02</v>
      </c>
    </row>
    <row r="1960" spans="1:4" x14ac:dyDescent="0.35">
      <c r="A1960" s="2">
        <v>41094</v>
      </c>
      <c r="B1960">
        <v>6564.8</v>
      </c>
      <c r="C1960">
        <v>5684.47</v>
      </c>
      <c r="D1960">
        <v>1374.02</v>
      </c>
    </row>
    <row r="1961" spans="1:4" x14ac:dyDescent="0.35">
      <c r="A1961" s="2">
        <v>41095</v>
      </c>
      <c r="B1961">
        <v>6535.56</v>
      </c>
      <c r="C1961">
        <v>5692.63</v>
      </c>
      <c r="D1961">
        <v>1367.58</v>
      </c>
    </row>
    <row r="1962" spans="1:4" x14ac:dyDescent="0.35">
      <c r="A1962" s="2">
        <v>41096</v>
      </c>
      <c r="B1962">
        <v>6410.11</v>
      </c>
      <c r="C1962">
        <v>5662.63</v>
      </c>
      <c r="D1962">
        <v>1354.68</v>
      </c>
    </row>
    <row r="1963" spans="1:4" x14ac:dyDescent="0.35">
      <c r="A1963" s="2">
        <v>41099</v>
      </c>
      <c r="B1963">
        <v>6387.57</v>
      </c>
      <c r="C1963">
        <v>5627.33</v>
      </c>
      <c r="D1963">
        <v>1352.46</v>
      </c>
    </row>
    <row r="1964" spans="1:4" x14ac:dyDescent="0.35">
      <c r="A1964" s="2">
        <v>41100</v>
      </c>
      <c r="B1964">
        <v>6438.33</v>
      </c>
      <c r="C1964">
        <v>5664.07</v>
      </c>
      <c r="D1964">
        <v>1341.47</v>
      </c>
    </row>
    <row r="1965" spans="1:4" x14ac:dyDescent="0.35">
      <c r="A1965" s="2">
        <v>41101</v>
      </c>
      <c r="B1965">
        <v>6453.85</v>
      </c>
      <c r="C1965">
        <v>5664.48</v>
      </c>
      <c r="D1965">
        <v>1341.45</v>
      </c>
    </row>
    <row r="1966" spans="1:4" x14ac:dyDescent="0.35">
      <c r="A1966" s="2">
        <v>41102</v>
      </c>
      <c r="B1966">
        <v>6419.35</v>
      </c>
      <c r="C1966">
        <v>5608.25</v>
      </c>
      <c r="D1966">
        <v>1334.76</v>
      </c>
    </row>
    <row r="1967" spans="1:4" x14ac:dyDescent="0.35">
      <c r="A1967" s="2">
        <v>41103</v>
      </c>
      <c r="B1967">
        <v>6557.1</v>
      </c>
      <c r="C1967">
        <v>5666.13</v>
      </c>
      <c r="D1967">
        <v>1356.78</v>
      </c>
    </row>
    <row r="1968" spans="1:4" x14ac:dyDescent="0.35">
      <c r="A1968" s="2">
        <v>41106</v>
      </c>
      <c r="B1968">
        <v>6565.72</v>
      </c>
      <c r="C1968">
        <v>5662.43</v>
      </c>
      <c r="D1968">
        <v>1353.64</v>
      </c>
    </row>
    <row r="1969" spans="1:4" x14ac:dyDescent="0.35">
      <c r="A1969" s="2">
        <v>41107</v>
      </c>
      <c r="B1969">
        <v>6577.64</v>
      </c>
      <c r="C1969">
        <v>5629.09</v>
      </c>
      <c r="D1969">
        <v>1363.67</v>
      </c>
    </row>
    <row r="1970" spans="1:4" x14ac:dyDescent="0.35">
      <c r="A1970" s="2">
        <v>41108</v>
      </c>
      <c r="B1970">
        <v>6684.42</v>
      </c>
      <c r="C1970">
        <v>5685.77</v>
      </c>
      <c r="D1970">
        <v>1372.78</v>
      </c>
    </row>
    <row r="1971" spans="1:4" x14ac:dyDescent="0.35">
      <c r="A1971" s="2">
        <v>41109</v>
      </c>
      <c r="B1971">
        <v>6758.39</v>
      </c>
      <c r="C1971">
        <v>5714.19</v>
      </c>
      <c r="D1971">
        <v>1376.51</v>
      </c>
    </row>
    <row r="1972" spans="1:4" x14ac:dyDescent="0.35">
      <c r="A1972" s="2">
        <v>41110</v>
      </c>
      <c r="B1972">
        <v>6630.02</v>
      </c>
      <c r="C1972">
        <v>5651.77</v>
      </c>
      <c r="D1972">
        <v>1362.66</v>
      </c>
    </row>
    <row r="1973" spans="1:4" x14ac:dyDescent="0.35">
      <c r="A1973" s="2">
        <v>41113</v>
      </c>
      <c r="B1973">
        <v>6419.33</v>
      </c>
      <c r="C1973">
        <v>5533.87</v>
      </c>
      <c r="D1973">
        <v>1350.52</v>
      </c>
    </row>
    <row r="1974" spans="1:4" x14ac:dyDescent="0.35">
      <c r="A1974" s="2">
        <v>41114</v>
      </c>
      <c r="B1974">
        <v>6390.41</v>
      </c>
      <c r="C1974">
        <v>5499.23</v>
      </c>
      <c r="D1974">
        <v>1338.31</v>
      </c>
    </row>
    <row r="1975" spans="1:4" x14ac:dyDescent="0.35">
      <c r="A1975" s="2">
        <v>41115</v>
      </c>
      <c r="B1975">
        <v>6406.52</v>
      </c>
      <c r="C1975">
        <v>5498.32</v>
      </c>
      <c r="D1975">
        <v>1337.89</v>
      </c>
    </row>
    <row r="1976" spans="1:4" x14ac:dyDescent="0.35">
      <c r="A1976" s="2">
        <v>41116</v>
      </c>
      <c r="B1976">
        <v>6582.96</v>
      </c>
      <c r="C1976">
        <v>5573.16</v>
      </c>
      <c r="D1976">
        <v>1360.02</v>
      </c>
    </row>
    <row r="1977" spans="1:4" x14ac:dyDescent="0.35">
      <c r="A1977" s="2">
        <v>41117</v>
      </c>
      <c r="B1977">
        <v>6689.4</v>
      </c>
      <c r="C1977">
        <v>5627.21</v>
      </c>
      <c r="D1977">
        <v>1385.97</v>
      </c>
    </row>
    <row r="1978" spans="1:4" x14ac:dyDescent="0.35">
      <c r="A1978" s="2">
        <v>41120</v>
      </c>
      <c r="B1978">
        <v>6774.06</v>
      </c>
      <c r="C1978">
        <v>5693.63</v>
      </c>
      <c r="D1978">
        <v>1385.3</v>
      </c>
    </row>
    <row r="1979" spans="1:4" x14ac:dyDescent="0.35">
      <c r="A1979" s="2">
        <v>41121</v>
      </c>
      <c r="B1979">
        <v>6772.26</v>
      </c>
      <c r="C1979">
        <v>5635.28</v>
      </c>
      <c r="D1979">
        <v>1379.32</v>
      </c>
    </row>
    <row r="1980" spans="1:4" x14ac:dyDescent="0.35">
      <c r="A1980" s="2">
        <v>41122</v>
      </c>
      <c r="B1980">
        <v>6754.46</v>
      </c>
      <c r="C1980">
        <v>5712.82</v>
      </c>
      <c r="D1980">
        <v>1375.14</v>
      </c>
    </row>
    <row r="1981" spans="1:4" x14ac:dyDescent="0.35">
      <c r="A1981" s="2">
        <v>41123</v>
      </c>
      <c r="B1981">
        <v>6606.09</v>
      </c>
      <c r="C1981">
        <v>5662.3</v>
      </c>
      <c r="D1981">
        <v>1365</v>
      </c>
    </row>
    <row r="1982" spans="1:4" x14ac:dyDescent="0.35">
      <c r="A1982" s="2">
        <v>41124</v>
      </c>
      <c r="B1982">
        <v>6865.66</v>
      </c>
      <c r="C1982">
        <v>5787.28</v>
      </c>
      <c r="D1982">
        <v>1390.99</v>
      </c>
    </row>
    <row r="1983" spans="1:4" x14ac:dyDescent="0.35">
      <c r="A1983" s="2">
        <v>41127</v>
      </c>
      <c r="B1983">
        <v>6918.72</v>
      </c>
      <c r="C1983">
        <v>5808.77</v>
      </c>
      <c r="D1983">
        <v>1394.23</v>
      </c>
    </row>
    <row r="1984" spans="1:4" x14ac:dyDescent="0.35">
      <c r="A1984" s="2">
        <v>41128</v>
      </c>
      <c r="B1984">
        <v>6967.95</v>
      </c>
      <c r="C1984">
        <v>5841.24</v>
      </c>
      <c r="D1984">
        <v>1401.35</v>
      </c>
    </row>
    <row r="1985" spans="1:4" x14ac:dyDescent="0.35">
      <c r="A1985" s="2">
        <v>41129</v>
      </c>
      <c r="B1985">
        <v>6966.15</v>
      </c>
      <c r="C1985">
        <v>5845.92</v>
      </c>
      <c r="D1985">
        <v>1402.22</v>
      </c>
    </row>
    <row r="1986" spans="1:4" x14ac:dyDescent="0.35">
      <c r="A1986" s="2">
        <v>41130</v>
      </c>
      <c r="B1986">
        <v>6964.99</v>
      </c>
      <c r="C1986">
        <v>5851.51</v>
      </c>
      <c r="D1986">
        <v>1402.8</v>
      </c>
    </row>
    <row r="1987" spans="1:4" x14ac:dyDescent="0.35">
      <c r="A1987" s="2">
        <v>41131</v>
      </c>
      <c r="B1987">
        <v>6944.56</v>
      </c>
      <c r="C1987">
        <v>5847.11</v>
      </c>
      <c r="D1987">
        <v>1405.87</v>
      </c>
    </row>
    <row r="1988" spans="1:4" x14ac:dyDescent="0.35">
      <c r="A1988" s="2">
        <v>41134</v>
      </c>
      <c r="B1988">
        <v>6909.68</v>
      </c>
      <c r="C1988">
        <v>5831.88</v>
      </c>
      <c r="D1988">
        <v>1404.11</v>
      </c>
    </row>
    <row r="1989" spans="1:4" x14ac:dyDescent="0.35">
      <c r="A1989" s="2">
        <v>41135</v>
      </c>
      <c r="B1989">
        <v>6974.39</v>
      </c>
      <c r="C1989">
        <v>5864.78</v>
      </c>
      <c r="D1989">
        <v>1403.93</v>
      </c>
    </row>
    <row r="1990" spans="1:4" x14ac:dyDescent="0.35">
      <c r="A1990" s="2">
        <v>41136</v>
      </c>
      <c r="B1990">
        <v>6946.8</v>
      </c>
      <c r="C1990">
        <v>5833.04</v>
      </c>
      <c r="D1990">
        <v>1405.53</v>
      </c>
    </row>
    <row r="1991" spans="1:4" x14ac:dyDescent="0.35">
      <c r="A1991" s="2">
        <v>41137</v>
      </c>
      <c r="B1991">
        <v>6996.29</v>
      </c>
      <c r="C1991">
        <v>5834.51</v>
      </c>
      <c r="D1991">
        <v>1415.51</v>
      </c>
    </row>
    <row r="1992" spans="1:4" x14ac:dyDescent="0.35">
      <c r="A1992" s="2">
        <v>41138</v>
      </c>
      <c r="B1992">
        <v>7040.88</v>
      </c>
      <c r="C1992">
        <v>5852.42</v>
      </c>
      <c r="D1992">
        <v>1418.16</v>
      </c>
    </row>
    <row r="1993" spans="1:4" x14ac:dyDescent="0.35">
      <c r="A1993" s="2">
        <v>41141</v>
      </c>
      <c r="B1993">
        <v>7033.68</v>
      </c>
      <c r="C1993">
        <v>5824.37</v>
      </c>
      <c r="D1993">
        <v>1418.13</v>
      </c>
    </row>
    <row r="1994" spans="1:4" x14ac:dyDescent="0.35">
      <c r="A1994" s="2">
        <v>41142</v>
      </c>
      <c r="B1994">
        <v>7089.32</v>
      </c>
      <c r="C1994">
        <v>5857.52</v>
      </c>
      <c r="D1994">
        <v>1413.17</v>
      </c>
    </row>
    <row r="1995" spans="1:4" x14ac:dyDescent="0.35">
      <c r="A1995" s="2">
        <v>41143</v>
      </c>
      <c r="B1995">
        <v>7017.75</v>
      </c>
      <c r="C1995">
        <v>5774.2</v>
      </c>
      <c r="D1995">
        <v>1413.49</v>
      </c>
    </row>
    <row r="1996" spans="1:4" x14ac:dyDescent="0.35">
      <c r="A1996" s="2">
        <v>41144</v>
      </c>
      <c r="B1996">
        <v>6949.57</v>
      </c>
      <c r="C1996">
        <v>5776.6</v>
      </c>
      <c r="D1996">
        <v>1402.08</v>
      </c>
    </row>
    <row r="1997" spans="1:4" x14ac:dyDescent="0.35">
      <c r="A1997" s="2">
        <v>41145</v>
      </c>
      <c r="B1997">
        <v>6971.07</v>
      </c>
      <c r="C1997">
        <v>5776.6</v>
      </c>
      <c r="D1997">
        <v>1411.13</v>
      </c>
    </row>
    <row r="1998" spans="1:4" x14ac:dyDescent="0.35">
      <c r="A1998" s="2">
        <v>41148</v>
      </c>
      <c r="B1998">
        <v>7047.45</v>
      </c>
      <c r="C1998">
        <v>5776.6</v>
      </c>
      <c r="D1998">
        <v>1410.44</v>
      </c>
    </row>
    <row r="1999" spans="1:4" x14ac:dyDescent="0.35">
      <c r="A1999" s="2">
        <v>41149</v>
      </c>
      <c r="B1999">
        <v>7002.68</v>
      </c>
      <c r="C1999">
        <v>5775.71</v>
      </c>
      <c r="D1999">
        <v>1409.3</v>
      </c>
    </row>
    <row r="2000" spans="1:4" x14ac:dyDescent="0.35">
      <c r="A2000" s="2">
        <v>41150</v>
      </c>
      <c r="B2000">
        <v>7010.57</v>
      </c>
      <c r="C2000">
        <v>5743.53</v>
      </c>
      <c r="D2000">
        <v>1410.49</v>
      </c>
    </row>
    <row r="2001" spans="1:4" x14ac:dyDescent="0.35">
      <c r="A2001" s="2">
        <v>41151</v>
      </c>
      <c r="B2001">
        <v>6895.49</v>
      </c>
      <c r="C2001">
        <v>5719.45</v>
      </c>
      <c r="D2001">
        <v>1399.48</v>
      </c>
    </row>
    <row r="2002" spans="1:4" x14ac:dyDescent="0.35">
      <c r="A2002" s="2">
        <v>41152</v>
      </c>
      <c r="B2002">
        <v>6970.79</v>
      </c>
      <c r="C2002">
        <v>5711.48</v>
      </c>
      <c r="D2002">
        <v>1406.58</v>
      </c>
    </row>
    <row r="2003" spans="1:4" x14ac:dyDescent="0.35">
      <c r="A2003" s="2">
        <v>41155</v>
      </c>
      <c r="B2003">
        <v>7014.83</v>
      </c>
      <c r="C2003">
        <v>5758.41</v>
      </c>
      <c r="D2003">
        <v>1406.58</v>
      </c>
    </row>
    <row r="2004" spans="1:4" x14ac:dyDescent="0.35">
      <c r="A2004" s="2">
        <v>41156</v>
      </c>
      <c r="B2004">
        <v>6932.58</v>
      </c>
      <c r="C2004">
        <v>5672.01</v>
      </c>
      <c r="D2004">
        <v>1404.94</v>
      </c>
    </row>
    <row r="2005" spans="1:4" x14ac:dyDescent="0.35">
      <c r="A2005" s="2">
        <v>41157</v>
      </c>
      <c r="B2005">
        <v>6964.69</v>
      </c>
      <c r="C2005">
        <v>5657.86</v>
      </c>
      <c r="D2005">
        <v>1403.44</v>
      </c>
    </row>
    <row r="2006" spans="1:4" x14ac:dyDescent="0.35">
      <c r="A2006" s="2">
        <v>41158</v>
      </c>
      <c r="B2006">
        <v>7167.33</v>
      </c>
      <c r="C2006">
        <v>5777.34</v>
      </c>
      <c r="D2006">
        <v>1432.11</v>
      </c>
    </row>
    <row r="2007" spans="1:4" x14ac:dyDescent="0.35">
      <c r="A2007" s="2">
        <v>41159</v>
      </c>
      <c r="B2007">
        <v>7214.5</v>
      </c>
      <c r="C2007">
        <v>5794.8</v>
      </c>
      <c r="D2007">
        <v>1437.92</v>
      </c>
    </row>
    <row r="2008" spans="1:4" x14ac:dyDescent="0.35">
      <c r="A2008" s="2">
        <v>41162</v>
      </c>
      <c r="B2008">
        <v>7213.7</v>
      </c>
      <c r="C2008">
        <v>5793.2</v>
      </c>
      <c r="D2008">
        <v>1429.08</v>
      </c>
    </row>
    <row r="2009" spans="1:4" x14ac:dyDescent="0.35">
      <c r="A2009" s="2">
        <v>41163</v>
      </c>
      <c r="B2009">
        <v>7310.11</v>
      </c>
      <c r="C2009">
        <v>5792.19</v>
      </c>
      <c r="D2009">
        <v>1433.56</v>
      </c>
    </row>
    <row r="2010" spans="1:4" x14ac:dyDescent="0.35">
      <c r="A2010" s="2">
        <v>41164</v>
      </c>
      <c r="B2010">
        <v>7343.53</v>
      </c>
      <c r="C2010">
        <v>5782.08</v>
      </c>
      <c r="D2010">
        <v>1436.56</v>
      </c>
    </row>
    <row r="2011" spans="1:4" x14ac:dyDescent="0.35">
      <c r="A2011" s="2">
        <v>41165</v>
      </c>
      <c r="B2011">
        <v>7310.32</v>
      </c>
      <c r="C2011">
        <v>5819.92</v>
      </c>
      <c r="D2011">
        <v>1459.99</v>
      </c>
    </row>
    <row r="2012" spans="1:4" x14ac:dyDescent="0.35">
      <c r="A2012" s="2">
        <v>41166</v>
      </c>
      <c r="B2012">
        <v>7412.13</v>
      </c>
      <c r="C2012">
        <v>5915.55</v>
      </c>
      <c r="D2012">
        <v>1465.77</v>
      </c>
    </row>
    <row r="2013" spans="1:4" x14ac:dyDescent="0.35">
      <c r="A2013" s="2">
        <v>41169</v>
      </c>
      <c r="B2013">
        <v>7403.69</v>
      </c>
      <c r="C2013">
        <v>5893.52</v>
      </c>
      <c r="D2013">
        <v>1461.19</v>
      </c>
    </row>
    <row r="2014" spans="1:4" x14ac:dyDescent="0.35">
      <c r="A2014" s="2">
        <v>41170</v>
      </c>
      <c r="B2014">
        <v>7347.69</v>
      </c>
      <c r="C2014">
        <v>5868.16</v>
      </c>
      <c r="D2014">
        <v>1459.32</v>
      </c>
    </row>
    <row r="2015" spans="1:4" x14ac:dyDescent="0.35">
      <c r="A2015" s="2">
        <v>41171</v>
      </c>
      <c r="B2015">
        <v>7390.76</v>
      </c>
      <c r="C2015">
        <v>5888.48</v>
      </c>
      <c r="D2015">
        <v>1461.05</v>
      </c>
    </row>
    <row r="2016" spans="1:4" x14ac:dyDescent="0.35">
      <c r="A2016" s="2">
        <v>41172</v>
      </c>
      <c r="B2016">
        <v>7389.49</v>
      </c>
      <c r="C2016">
        <v>5854.64</v>
      </c>
      <c r="D2016">
        <v>1460.26</v>
      </c>
    </row>
    <row r="2017" spans="1:4" x14ac:dyDescent="0.35">
      <c r="A2017" s="2">
        <v>41173</v>
      </c>
      <c r="B2017">
        <v>7451.62</v>
      </c>
      <c r="C2017">
        <v>5852.62</v>
      </c>
      <c r="D2017">
        <v>1460.15</v>
      </c>
    </row>
    <row r="2018" spans="1:4" x14ac:dyDescent="0.35">
      <c r="A2018" s="2">
        <v>41176</v>
      </c>
      <c r="B2018">
        <v>7413.16</v>
      </c>
      <c r="C2018">
        <v>5838.84</v>
      </c>
      <c r="D2018">
        <v>1456.89</v>
      </c>
    </row>
    <row r="2019" spans="1:4" x14ac:dyDescent="0.35">
      <c r="A2019" s="2">
        <v>41177</v>
      </c>
      <c r="B2019">
        <v>7425.11</v>
      </c>
      <c r="C2019">
        <v>5859.71</v>
      </c>
      <c r="D2019">
        <v>1441.59</v>
      </c>
    </row>
    <row r="2020" spans="1:4" x14ac:dyDescent="0.35">
      <c r="A2020" s="2">
        <v>41178</v>
      </c>
      <c r="B2020">
        <v>7276.51</v>
      </c>
      <c r="C2020">
        <v>5768.09</v>
      </c>
      <c r="D2020">
        <v>1433.32</v>
      </c>
    </row>
    <row r="2021" spans="1:4" x14ac:dyDescent="0.35">
      <c r="A2021" s="2">
        <v>41179</v>
      </c>
      <c r="B2021">
        <v>7290.02</v>
      </c>
      <c r="C2021">
        <v>5779.42</v>
      </c>
      <c r="D2021">
        <v>1447.15</v>
      </c>
    </row>
    <row r="2022" spans="1:4" x14ac:dyDescent="0.35">
      <c r="A2022" s="2">
        <v>41180</v>
      </c>
      <c r="B2022">
        <v>7216.15</v>
      </c>
      <c r="C2022">
        <v>5742.07</v>
      </c>
      <c r="D2022">
        <v>1440.67</v>
      </c>
    </row>
    <row r="2023" spans="1:4" x14ac:dyDescent="0.35">
      <c r="A2023" s="2">
        <v>41183</v>
      </c>
      <c r="B2023">
        <v>7326.73</v>
      </c>
      <c r="C2023">
        <v>5820.45</v>
      </c>
      <c r="D2023">
        <v>1444.49</v>
      </c>
    </row>
    <row r="2024" spans="1:4" x14ac:dyDescent="0.35">
      <c r="A2024" s="2">
        <v>41184</v>
      </c>
      <c r="B2024">
        <v>7305.86</v>
      </c>
      <c r="C2024">
        <v>5809.45</v>
      </c>
      <c r="D2024">
        <v>1445.75</v>
      </c>
    </row>
    <row r="2025" spans="1:4" x14ac:dyDescent="0.35">
      <c r="A2025" s="2">
        <v>41185</v>
      </c>
      <c r="B2025">
        <v>7322.08</v>
      </c>
      <c r="C2025">
        <v>5825.81</v>
      </c>
      <c r="D2025">
        <v>1450.99</v>
      </c>
    </row>
    <row r="2026" spans="1:4" x14ac:dyDescent="0.35">
      <c r="A2026" s="2">
        <v>41186</v>
      </c>
      <c r="B2026">
        <v>7305.21</v>
      </c>
      <c r="C2026">
        <v>5827.78</v>
      </c>
      <c r="D2026">
        <v>1461.4</v>
      </c>
    </row>
    <row r="2027" spans="1:4" x14ac:dyDescent="0.35">
      <c r="A2027" s="2">
        <v>41187</v>
      </c>
      <c r="B2027">
        <v>7397.87</v>
      </c>
      <c r="C2027">
        <v>5871.02</v>
      </c>
      <c r="D2027">
        <v>1460.93</v>
      </c>
    </row>
    <row r="2028" spans="1:4" x14ac:dyDescent="0.35">
      <c r="A2028" s="2">
        <v>41190</v>
      </c>
      <c r="B2028">
        <v>7291.21</v>
      </c>
      <c r="C2028">
        <v>5841.74</v>
      </c>
      <c r="D2028">
        <v>1455.88</v>
      </c>
    </row>
    <row r="2029" spans="1:4" x14ac:dyDescent="0.35">
      <c r="A2029" s="2">
        <v>41191</v>
      </c>
      <c r="B2029">
        <v>7234.53</v>
      </c>
      <c r="C2029">
        <v>5810.25</v>
      </c>
      <c r="D2029">
        <v>1441.48</v>
      </c>
    </row>
    <row r="2030" spans="1:4" x14ac:dyDescent="0.35">
      <c r="A2030" s="2">
        <v>41192</v>
      </c>
      <c r="B2030">
        <v>7205.23</v>
      </c>
      <c r="C2030">
        <v>5776.71</v>
      </c>
      <c r="D2030">
        <v>1432.56</v>
      </c>
    </row>
    <row r="2031" spans="1:4" x14ac:dyDescent="0.35">
      <c r="A2031" s="2">
        <v>41193</v>
      </c>
      <c r="B2031">
        <v>7281.7</v>
      </c>
      <c r="C2031">
        <v>5829.75</v>
      </c>
      <c r="D2031">
        <v>1432.84</v>
      </c>
    </row>
    <row r="2032" spans="1:4" x14ac:dyDescent="0.35">
      <c r="A2032" s="2">
        <v>41194</v>
      </c>
      <c r="B2032">
        <v>7232.49</v>
      </c>
      <c r="C2032">
        <v>5793.32</v>
      </c>
      <c r="D2032">
        <v>1428.59</v>
      </c>
    </row>
    <row r="2033" spans="1:4" x14ac:dyDescent="0.35">
      <c r="A2033" s="2">
        <v>41197</v>
      </c>
      <c r="B2033">
        <v>7261.25</v>
      </c>
      <c r="C2033">
        <v>5805.61</v>
      </c>
      <c r="D2033">
        <v>1440.13</v>
      </c>
    </row>
    <row r="2034" spans="1:4" x14ac:dyDescent="0.35">
      <c r="A2034" s="2">
        <v>41198</v>
      </c>
      <c r="B2034">
        <v>7376.27</v>
      </c>
      <c r="C2034">
        <v>5870.54</v>
      </c>
      <c r="D2034">
        <v>1454.92</v>
      </c>
    </row>
    <row r="2035" spans="1:4" x14ac:dyDescent="0.35">
      <c r="A2035" s="2">
        <v>41199</v>
      </c>
      <c r="B2035">
        <v>7394.55</v>
      </c>
      <c r="C2035">
        <v>5910.91</v>
      </c>
      <c r="D2035">
        <v>1460.91</v>
      </c>
    </row>
    <row r="2036" spans="1:4" x14ac:dyDescent="0.35">
      <c r="A2036" s="2">
        <v>41200</v>
      </c>
      <c r="B2036">
        <v>7437.23</v>
      </c>
      <c r="C2036">
        <v>5917.05</v>
      </c>
      <c r="D2036">
        <v>1457.34</v>
      </c>
    </row>
    <row r="2037" spans="1:4" x14ac:dyDescent="0.35">
      <c r="A2037" s="2">
        <v>41201</v>
      </c>
      <c r="B2037">
        <v>7380.64</v>
      </c>
      <c r="C2037">
        <v>5896.15</v>
      </c>
      <c r="D2037">
        <v>1433.19</v>
      </c>
    </row>
    <row r="2038" spans="1:4" x14ac:dyDescent="0.35">
      <c r="A2038" s="2">
        <v>41204</v>
      </c>
      <c r="B2038">
        <v>7328.05</v>
      </c>
      <c r="C2038">
        <v>5882.91</v>
      </c>
      <c r="D2038">
        <v>1433.82</v>
      </c>
    </row>
    <row r="2039" spans="1:4" x14ac:dyDescent="0.35">
      <c r="A2039" s="2">
        <v>41205</v>
      </c>
      <c r="B2039">
        <v>7173.69</v>
      </c>
      <c r="C2039">
        <v>5797.91</v>
      </c>
      <c r="D2039">
        <v>1413.11</v>
      </c>
    </row>
    <row r="2040" spans="1:4" x14ac:dyDescent="0.35">
      <c r="A2040" s="2">
        <v>41206</v>
      </c>
      <c r="B2040">
        <v>7192.85</v>
      </c>
      <c r="C2040">
        <v>5804.78</v>
      </c>
      <c r="D2040">
        <v>1408.75</v>
      </c>
    </row>
    <row r="2041" spans="1:4" x14ac:dyDescent="0.35">
      <c r="A2041" s="2">
        <v>41207</v>
      </c>
      <c r="B2041">
        <v>7200.23</v>
      </c>
      <c r="C2041">
        <v>5805.05</v>
      </c>
      <c r="D2041">
        <v>1412.97</v>
      </c>
    </row>
    <row r="2042" spans="1:4" x14ac:dyDescent="0.35">
      <c r="A2042" s="2">
        <v>41208</v>
      </c>
      <c r="B2042">
        <v>7231.85</v>
      </c>
      <c r="C2042">
        <v>5806.71</v>
      </c>
      <c r="D2042">
        <v>1411.94</v>
      </c>
    </row>
    <row r="2043" spans="1:4" x14ac:dyDescent="0.35">
      <c r="A2043" s="2">
        <v>41211</v>
      </c>
      <c r="B2043">
        <v>7203.16</v>
      </c>
      <c r="C2043">
        <v>5795.1</v>
      </c>
      <c r="D2043">
        <v>1411.94</v>
      </c>
    </row>
    <row r="2044" spans="1:4" x14ac:dyDescent="0.35">
      <c r="A2044" s="2">
        <v>41212</v>
      </c>
      <c r="B2044">
        <v>7284.4</v>
      </c>
      <c r="C2044">
        <v>5849.9</v>
      </c>
      <c r="D2044">
        <v>1411.94</v>
      </c>
    </row>
    <row r="2045" spans="1:4" x14ac:dyDescent="0.35">
      <c r="A2045" s="2">
        <v>41213</v>
      </c>
      <c r="B2045">
        <v>7260.63</v>
      </c>
      <c r="C2045">
        <v>5782.7</v>
      </c>
      <c r="D2045">
        <v>1412.16</v>
      </c>
    </row>
    <row r="2046" spans="1:4" x14ac:dyDescent="0.35">
      <c r="A2046" s="2">
        <v>41214</v>
      </c>
      <c r="B2046">
        <v>7335.67</v>
      </c>
      <c r="C2046">
        <v>5861.92</v>
      </c>
      <c r="D2046">
        <v>1427.59</v>
      </c>
    </row>
    <row r="2047" spans="1:4" x14ac:dyDescent="0.35">
      <c r="A2047" s="2">
        <v>41215</v>
      </c>
      <c r="B2047">
        <v>7363.85</v>
      </c>
      <c r="C2047">
        <v>5868.55</v>
      </c>
      <c r="D2047">
        <v>1414.2</v>
      </c>
    </row>
    <row r="2048" spans="1:4" x14ac:dyDescent="0.35">
      <c r="A2048" s="2">
        <v>41218</v>
      </c>
      <c r="B2048">
        <v>7326.47</v>
      </c>
      <c r="C2048">
        <v>5839.06</v>
      </c>
      <c r="D2048">
        <v>1417.26</v>
      </c>
    </row>
    <row r="2049" spans="1:4" x14ac:dyDescent="0.35">
      <c r="A2049" s="2">
        <v>41219</v>
      </c>
      <c r="B2049">
        <v>7377.76</v>
      </c>
      <c r="C2049">
        <v>5884.9</v>
      </c>
      <c r="D2049">
        <v>1428.39</v>
      </c>
    </row>
    <row r="2050" spans="1:4" x14ac:dyDescent="0.35">
      <c r="A2050" s="2">
        <v>41220</v>
      </c>
      <c r="B2050">
        <v>7232.83</v>
      </c>
      <c r="C2050">
        <v>5791.63</v>
      </c>
      <c r="D2050">
        <v>1394.53</v>
      </c>
    </row>
    <row r="2051" spans="1:4" x14ac:dyDescent="0.35">
      <c r="A2051" s="2">
        <v>41221</v>
      </c>
      <c r="B2051">
        <v>7204.96</v>
      </c>
      <c r="C2051">
        <v>5776.05</v>
      </c>
      <c r="D2051">
        <v>1377.51</v>
      </c>
    </row>
    <row r="2052" spans="1:4" x14ac:dyDescent="0.35">
      <c r="A2052" s="2">
        <v>41222</v>
      </c>
      <c r="B2052">
        <v>7163.5</v>
      </c>
      <c r="C2052">
        <v>5769.68</v>
      </c>
      <c r="D2052">
        <v>1379.85</v>
      </c>
    </row>
    <row r="2053" spans="1:4" x14ac:dyDescent="0.35">
      <c r="A2053" s="2">
        <v>41225</v>
      </c>
      <c r="B2053">
        <v>7168.76</v>
      </c>
      <c r="C2053">
        <v>5767.27</v>
      </c>
      <c r="D2053">
        <v>1380.03</v>
      </c>
    </row>
    <row r="2054" spans="1:4" x14ac:dyDescent="0.35">
      <c r="A2054" s="2">
        <v>41226</v>
      </c>
      <c r="B2054">
        <v>7169.12</v>
      </c>
      <c r="C2054">
        <v>5786.25</v>
      </c>
      <c r="D2054">
        <v>1374.53</v>
      </c>
    </row>
    <row r="2055" spans="1:4" x14ac:dyDescent="0.35">
      <c r="A2055" s="2">
        <v>41227</v>
      </c>
      <c r="B2055">
        <v>7101.92</v>
      </c>
      <c r="C2055">
        <v>5722.01</v>
      </c>
      <c r="D2055">
        <v>1355.49</v>
      </c>
    </row>
    <row r="2056" spans="1:4" x14ac:dyDescent="0.35">
      <c r="A2056" s="2">
        <v>41228</v>
      </c>
      <c r="B2056">
        <v>7043.42</v>
      </c>
      <c r="C2056">
        <v>5677.75</v>
      </c>
      <c r="D2056">
        <v>1353.33</v>
      </c>
    </row>
    <row r="2057" spans="1:4" x14ac:dyDescent="0.35">
      <c r="A2057" s="2">
        <v>41229</v>
      </c>
      <c r="B2057">
        <v>6950.53</v>
      </c>
      <c r="C2057">
        <v>5605.59</v>
      </c>
      <c r="D2057">
        <v>1359.88</v>
      </c>
    </row>
    <row r="2058" spans="1:4" x14ac:dyDescent="0.35">
      <c r="A2058" s="2">
        <v>41232</v>
      </c>
      <c r="B2058">
        <v>7123.84</v>
      </c>
      <c r="C2058">
        <v>5737.66</v>
      </c>
      <c r="D2058">
        <v>1386.89</v>
      </c>
    </row>
    <row r="2059" spans="1:4" x14ac:dyDescent="0.35">
      <c r="A2059" s="2">
        <v>41233</v>
      </c>
      <c r="B2059">
        <v>7172.99</v>
      </c>
      <c r="C2059">
        <v>5748.1</v>
      </c>
      <c r="D2059">
        <v>1387.81</v>
      </c>
    </row>
    <row r="2060" spans="1:4" x14ac:dyDescent="0.35">
      <c r="A2060" s="2">
        <v>41234</v>
      </c>
      <c r="B2060">
        <v>7184.71</v>
      </c>
      <c r="C2060">
        <v>5752.03</v>
      </c>
      <c r="D2060">
        <v>1391.03</v>
      </c>
    </row>
    <row r="2061" spans="1:4" x14ac:dyDescent="0.35">
      <c r="A2061" s="2">
        <v>41235</v>
      </c>
      <c r="B2061">
        <v>7244.99</v>
      </c>
      <c r="C2061">
        <v>5791.03</v>
      </c>
      <c r="D2061">
        <v>1391.03</v>
      </c>
    </row>
    <row r="2062" spans="1:4" x14ac:dyDescent="0.35">
      <c r="A2062" s="2">
        <v>41236</v>
      </c>
      <c r="B2062">
        <v>7309.13</v>
      </c>
      <c r="C2062">
        <v>5819.14</v>
      </c>
      <c r="D2062">
        <v>1409.15</v>
      </c>
    </row>
    <row r="2063" spans="1:4" x14ac:dyDescent="0.35">
      <c r="A2063" s="2">
        <v>41239</v>
      </c>
      <c r="B2063">
        <v>7292.03</v>
      </c>
      <c r="C2063">
        <v>5786.72</v>
      </c>
      <c r="D2063">
        <v>1406.29</v>
      </c>
    </row>
    <row r="2064" spans="1:4" x14ac:dyDescent="0.35">
      <c r="A2064" s="2">
        <v>41240</v>
      </c>
      <c r="B2064">
        <v>7332.33</v>
      </c>
      <c r="C2064">
        <v>5799.71</v>
      </c>
      <c r="D2064">
        <v>1398.94</v>
      </c>
    </row>
    <row r="2065" spans="1:4" x14ac:dyDescent="0.35">
      <c r="A2065" s="2">
        <v>41241</v>
      </c>
      <c r="B2065">
        <v>7343.41</v>
      </c>
      <c r="C2065">
        <v>5803.28</v>
      </c>
      <c r="D2065">
        <v>1409.93</v>
      </c>
    </row>
    <row r="2066" spans="1:4" x14ac:dyDescent="0.35">
      <c r="A2066" s="2">
        <v>41242</v>
      </c>
      <c r="B2066">
        <v>7400.96</v>
      </c>
      <c r="C2066">
        <v>5870.3</v>
      </c>
      <c r="D2066">
        <v>1415.95</v>
      </c>
    </row>
    <row r="2067" spans="1:4" x14ac:dyDescent="0.35">
      <c r="A2067" s="2">
        <v>41243</v>
      </c>
      <c r="B2067">
        <v>7405.5</v>
      </c>
      <c r="C2067">
        <v>5866.82</v>
      </c>
      <c r="D2067">
        <v>1416.18</v>
      </c>
    </row>
    <row r="2068" spans="1:4" x14ac:dyDescent="0.35">
      <c r="A2068" s="2">
        <v>41246</v>
      </c>
      <c r="B2068">
        <v>7435.21</v>
      </c>
      <c r="C2068">
        <v>5871.24</v>
      </c>
      <c r="D2068">
        <v>1409.46</v>
      </c>
    </row>
    <row r="2069" spans="1:4" x14ac:dyDescent="0.35">
      <c r="A2069" s="2">
        <v>41247</v>
      </c>
      <c r="B2069">
        <v>7435.12</v>
      </c>
      <c r="C2069">
        <v>5869.04</v>
      </c>
      <c r="D2069">
        <v>1407.05</v>
      </c>
    </row>
    <row r="2070" spans="1:4" x14ac:dyDescent="0.35">
      <c r="A2070" s="2">
        <v>41248</v>
      </c>
      <c r="B2070">
        <v>7454.55</v>
      </c>
      <c r="C2070">
        <v>5892.08</v>
      </c>
      <c r="D2070">
        <v>1409.28</v>
      </c>
    </row>
    <row r="2071" spans="1:4" x14ac:dyDescent="0.35">
      <c r="A2071" s="2">
        <v>41249</v>
      </c>
      <c r="B2071">
        <v>7534.54</v>
      </c>
      <c r="C2071">
        <v>5901.42</v>
      </c>
      <c r="D2071">
        <v>1413.94</v>
      </c>
    </row>
    <row r="2072" spans="1:4" x14ac:dyDescent="0.35">
      <c r="A2072" s="2">
        <v>41250</v>
      </c>
      <c r="B2072">
        <v>7517.8</v>
      </c>
      <c r="C2072">
        <v>5914.4</v>
      </c>
      <c r="D2072">
        <v>1418.07</v>
      </c>
    </row>
    <row r="2073" spans="1:4" x14ac:dyDescent="0.35">
      <c r="A2073" s="2">
        <v>41253</v>
      </c>
      <c r="B2073">
        <v>7530.92</v>
      </c>
      <c r="C2073">
        <v>5921.63</v>
      </c>
      <c r="D2073">
        <v>1418.55</v>
      </c>
    </row>
    <row r="2074" spans="1:4" x14ac:dyDescent="0.35">
      <c r="A2074" s="2">
        <v>41254</v>
      </c>
      <c r="B2074">
        <v>7589.75</v>
      </c>
      <c r="C2074">
        <v>5924.97</v>
      </c>
      <c r="D2074">
        <v>1427.84</v>
      </c>
    </row>
    <row r="2075" spans="1:4" x14ac:dyDescent="0.35">
      <c r="A2075" s="2">
        <v>41255</v>
      </c>
      <c r="B2075">
        <v>7614.79</v>
      </c>
      <c r="C2075">
        <v>5945.85</v>
      </c>
      <c r="D2075">
        <v>1428.48</v>
      </c>
    </row>
    <row r="2076" spans="1:4" x14ac:dyDescent="0.35">
      <c r="A2076" s="2">
        <v>41256</v>
      </c>
      <c r="B2076">
        <v>7581.98</v>
      </c>
      <c r="C2076">
        <v>5929.61</v>
      </c>
      <c r="D2076">
        <v>1419.45</v>
      </c>
    </row>
    <row r="2077" spans="1:4" x14ac:dyDescent="0.35">
      <c r="A2077" s="2">
        <v>41257</v>
      </c>
      <c r="B2077">
        <v>7596.47</v>
      </c>
      <c r="C2077">
        <v>5921.76</v>
      </c>
      <c r="D2077">
        <v>1413.58</v>
      </c>
    </row>
    <row r="2078" spans="1:4" x14ac:dyDescent="0.35">
      <c r="A2078" s="2">
        <v>41260</v>
      </c>
      <c r="B2078">
        <v>7604.94</v>
      </c>
      <c r="C2078">
        <v>5912.15</v>
      </c>
      <c r="D2078">
        <v>1430.36</v>
      </c>
    </row>
    <row r="2079" spans="1:4" x14ac:dyDescent="0.35">
      <c r="A2079" s="2">
        <v>41261</v>
      </c>
      <c r="B2079">
        <v>7653.58</v>
      </c>
      <c r="C2079">
        <v>5935.9</v>
      </c>
      <c r="D2079">
        <v>1446.79</v>
      </c>
    </row>
    <row r="2080" spans="1:4" x14ac:dyDescent="0.35">
      <c r="A2080" s="2">
        <v>41262</v>
      </c>
      <c r="B2080">
        <v>7668.5</v>
      </c>
      <c r="C2080">
        <v>5961.59</v>
      </c>
      <c r="D2080">
        <v>1435.81</v>
      </c>
    </row>
    <row r="2081" spans="1:4" x14ac:dyDescent="0.35">
      <c r="A2081" s="2">
        <v>41263</v>
      </c>
      <c r="B2081">
        <v>7672.1</v>
      </c>
      <c r="C2081">
        <v>5958.34</v>
      </c>
      <c r="D2081">
        <v>1443.69</v>
      </c>
    </row>
    <row r="2082" spans="1:4" x14ac:dyDescent="0.35">
      <c r="A2082" s="2">
        <v>41264</v>
      </c>
      <c r="B2082">
        <v>7636.23</v>
      </c>
      <c r="C2082">
        <v>5939.99</v>
      </c>
      <c r="D2082">
        <v>1430.15</v>
      </c>
    </row>
    <row r="2083" spans="1:4" x14ac:dyDescent="0.35">
      <c r="A2083" s="2">
        <v>41267</v>
      </c>
      <c r="B2083">
        <v>7636.23</v>
      </c>
      <c r="C2083">
        <v>5954.18</v>
      </c>
      <c r="D2083">
        <v>1426.66</v>
      </c>
    </row>
    <row r="2084" spans="1:4" x14ac:dyDescent="0.35">
      <c r="A2084" s="2">
        <v>41268</v>
      </c>
      <c r="B2084">
        <v>7636.23</v>
      </c>
      <c r="C2084">
        <v>5954.18</v>
      </c>
      <c r="D2084">
        <v>1426.66</v>
      </c>
    </row>
    <row r="2085" spans="1:4" x14ac:dyDescent="0.35">
      <c r="A2085" s="2">
        <v>41269</v>
      </c>
      <c r="B2085">
        <v>7636.23</v>
      </c>
      <c r="C2085">
        <v>5954.18</v>
      </c>
      <c r="D2085">
        <v>1419.83</v>
      </c>
    </row>
    <row r="2086" spans="1:4" x14ac:dyDescent="0.35">
      <c r="A2086" s="2">
        <v>41270</v>
      </c>
      <c r="B2086">
        <v>7655.88</v>
      </c>
      <c r="C2086">
        <v>5954.3</v>
      </c>
      <c r="D2086">
        <v>1418.1</v>
      </c>
    </row>
    <row r="2087" spans="1:4" x14ac:dyDescent="0.35">
      <c r="A2087" s="2">
        <v>41271</v>
      </c>
      <c r="B2087">
        <v>7612.39</v>
      </c>
      <c r="C2087">
        <v>5925.37</v>
      </c>
      <c r="D2087">
        <v>1402.43</v>
      </c>
    </row>
    <row r="2088" spans="1:4" x14ac:dyDescent="0.35">
      <c r="A2088" s="2">
        <v>41274</v>
      </c>
      <c r="B2088">
        <v>7612.39</v>
      </c>
      <c r="C2088">
        <v>5897.81</v>
      </c>
      <c r="D2088">
        <v>1426.19</v>
      </c>
    </row>
    <row r="2089" spans="1:4" x14ac:dyDescent="0.35">
      <c r="A2089" s="2">
        <v>41275</v>
      </c>
      <c r="B2089">
        <v>7612.39</v>
      </c>
      <c r="C2089">
        <v>5897.81</v>
      </c>
      <c r="D2089">
        <v>1426.19</v>
      </c>
    </row>
    <row r="2090" spans="1:4" x14ac:dyDescent="0.35">
      <c r="A2090" s="2">
        <v>41276</v>
      </c>
      <c r="B2090">
        <v>7778.78</v>
      </c>
      <c r="C2090">
        <v>6027.37</v>
      </c>
      <c r="D2090">
        <v>1462.42</v>
      </c>
    </row>
    <row r="2091" spans="1:4" x14ac:dyDescent="0.35">
      <c r="A2091" s="2">
        <v>41277</v>
      </c>
      <c r="B2091">
        <v>7756.44</v>
      </c>
      <c r="C2091">
        <v>6047.34</v>
      </c>
      <c r="D2091">
        <v>1459.37</v>
      </c>
    </row>
    <row r="2092" spans="1:4" x14ac:dyDescent="0.35">
      <c r="A2092" s="2">
        <v>41278</v>
      </c>
      <c r="B2092">
        <v>7776.37</v>
      </c>
      <c r="C2092">
        <v>6089.84</v>
      </c>
      <c r="D2092">
        <v>1466.47</v>
      </c>
    </row>
    <row r="2093" spans="1:4" x14ac:dyDescent="0.35">
      <c r="A2093" s="2">
        <v>41281</v>
      </c>
      <c r="B2093">
        <v>7732.66</v>
      </c>
      <c r="C2093">
        <v>6064.58</v>
      </c>
      <c r="D2093">
        <v>1461.89</v>
      </c>
    </row>
    <row r="2094" spans="1:4" x14ac:dyDescent="0.35">
      <c r="A2094" s="2">
        <v>41282</v>
      </c>
      <c r="B2094">
        <v>7695.83</v>
      </c>
      <c r="C2094">
        <v>6053.63</v>
      </c>
      <c r="D2094">
        <v>1457.15</v>
      </c>
    </row>
    <row r="2095" spans="1:4" x14ac:dyDescent="0.35">
      <c r="A2095" s="2">
        <v>41283</v>
      </c>
      <c r="B2095">
        <v>7720.47</v>
      </c>
      <c r="C2095">
        <v>6098.65</v>
      </c>
      <c r="D2095">
        <v>1461.02</v>
      </c>
    </row>
    <row r="2096" spans="1:4" x14ac:dyDescent="0.35">
      <c r="A2096" s="2">
        <v>41284</v>
      </c>
      <c r="B2096">
        <v>7708.47</v>
      </c>
      <c r="C2096">
        <v>6101.51</v>
      </c>
      <c r="D2096">
        <v>1472.12</v>
      </c>
    </row>
    <row r="2097" spans="1:4" x14ac:dyDescent="0.35">
      <c r="A2097" s="2">
        <v>41285</v>
      </c>
      <c r="B2097">
        <v>7715.53</v>
      </c>
      <c r="C2097">
        <v>6121.58</v>
      </c>
      <c r="D2097">
        <v>1472.05</v>
      </c>
    </row>
    <row r="2098" spans="1:4" x14ac:dyDescent="0.35">
      <c r="A2098" s="2">
        <v>41288</v>
      </c>
      <c r="B2098">
        <v>7729.52</v>
      </c>
      <c r="C2098">
        <v>6107.86</v>
      </c>
      <c r="D2098">
        <v>1470.68</v>
      </c>
    </row>
    <row r="2099" spans="1:4" x14ac:dyDescent="0.35">
      <c r="A2099" s="2">
        <v>41289</v>
      </c>
      <c r="B2099">
        <v>7675.91</v>
      </c>
      <c r="C2099">
        <v>6117.31</v>
      </c>
      <c r="D2099">
        <v>1472.34</v>
      </c>
    </row>
    <row r="2100" spans="1:4" x14ac:dyDescent="0.35">
      <c r="A2100" s="2">
        <v>41290</v>
      </c>
      <c r="B2100">
        <v>7691.13</v>
      </c>
      <c r="C2100">
        <v>6103.98</v>
      </c>
      <c r="D2100">
        <v>1472.63</v>
      </c>
    </row>
    <row r="2101" spans="1:4" x14ac:dyDescent="0.35">
      <c r="A2101" s="2">
        <v>41291</v>
      </c>
      <c r="B2101">
        <v>7735.46</v>
      </c>
      <c r="C2101">
        <v>6132.36</v>
      </c>
      <c r="D2101">
        <v>1480.94</v>
      </c>
    </row>
    <row r="2102" spans="1:4" x14ac:dyDescent="0.35">
      <c r="A2102" s="2">
        <v>41292</v>
      </c>
      <c r="B2102">
        <v>7702.23</v>
      </c>
      <c r="C2102">
        <v>6154.41</v>
      </c>
      <c r="D2102">
        <v>1485.98</v>
      </c>
    </row>
    <row r="2103" spans="1:4" x14ac:dyDescent="0.35">
      <c r="A2103" s="2">
        <v>41295</v>
      </c>
      <c r="B2103">
        <v>7748.86</v>
      </c>
      <c r="C2103">
        <v>6180.98</v>
      </c>
      <c r="D2103">
        <v>1485.98</v>
      </c>
    </row>
    <row r="2104" spans="1:4" x14ac:dyDescent="0.35">
      <c r="A2104" s="2">
        <v>41296</v>
      </c>
      <c r="B2104">
        <v>7696.21</v>
      </c>
      <c r="C2104">
        <v>6179.17</v>
      </c>
      <c r="D2104">
        <v>1492.56</v>
      </c>
    </row>
    <row r="2105" spans="1:4" x14ac:dyDescent="0.35">
      <c r="A2105" s="2">
        <v>41297</v>
      </c>
      <c r="B2105">
        <v>7707.54</v>
      </c>
      <c r="C2105">
        <v>6197.64</v>
      </c>
      <c r="D2105">
        <v>1494.81</v>
      </c>
    </row>
    <row r="2106" spans="1:4" x14ac:dyDescent="0.35">
      <c r="A2106" s="2">
        <v>41298</v>
      </c>
      <c r="B2106">
        <v>7748.13</v>
      </c>
      <c r="C2106">
        <v>6264.91</v>
      </c>
      <c r="D2106">
        <v>1494.82</v>
      </c>
    </row>
    <row r="2107" spans="1:4" x14ac:dyDescent="0.35">
      <c r="A2107" s="2">
        <v>41299</v>
      </c>
      <c r="B2107">
        <v>7857.97</v>
      </c>
      <c r="C2107">
        <v>6284.45</v>
      </c>
      <c r="D2107">
        <v>1502.96</v>
      </c>
    </row>
    <row r="2108" spans="1:4" x14ac:dyDescent="0.35">
      <c r="A2108" s="2">
        <v>41302</v>
      </c>
      <c r="B2108">
        <v>7833</v>
      </c>
      <c r="C2108">
        <v>6294.41</v>
      </c>
      <c r="D2108">
        <v>1500.18</v>
      </c>
    </row>
    <row r="2109" spans="1:4" x14ac:dyDescent="0.35">
      <c r="A2109" s="2">
        <v>41303</v>
      </c>
      <c r="B2109">
        <v>7848.57</v>
      </c>
      <c r="C2109">
        <v>6339.19</v>
      </c>
      <c r="D2109">
        <v>1507.84</v>
      </c>
    </row>
    <row r="2110" spans="1:4" x14ac:dyDescent="0.35">
      <c r="A2110" s="2">
        <v>41304</v>
      </c>
      <c r="B2110">
        <v>7811.31</v>
      </c>
      <c r="C2110">
        <v>6323.11</v>
      </c>
      <c r="D2110">
        <v>1501.96</v>
      </c>
    </row>
    <row r="2111" spans="1:4" x14ac:dyDescent="0.35">
      <c r="A2111" s="2">
        <v>41305</v>
      </c>
      <c r="B2111">
        <v>7776.05</v>
      </c>
      <c r="C2111">
        <v>6276.88</v>
      </c>
      <c r="D2111">
        <v>1498.11</v>
      </c>
    </row>
    <row r="2112" spans="1:4" x14ac:dyDescent="0.35">
      <c r="A2112" s="2">
        <v>41306</v>
      </c>
      <c r="B2112">
        <v>7833.39</v>
      </c>
      <c r="C2112">
        <v>6347.24</v>
      </c>
      <c r="D2112">
        <v>1513.17</v>
      </c>
    </row>
    <row r="2113" spans="1:4" x14ac:dyDescent="0.35">
      <c r="A2113" s="2">
        <v>41309</v>
      </c>
      <c r="B2113">
        <v>7638.23</v>
      </c>
      <c r="C2113">
        <v>6246.84</v>
      </c>
      <c r="D2113">
        <v>1495.71</v>
      </c>
    </row>
    <row r="2114" spans="1:4" x14ac:dyDescent="0.35">
      <c r="A2114" s="2">
        <v>41310</v>
      </c>
      <c r="B2114">
        <v>7664.66</v>
      </c>
      <c r="C2114">
        <v>6282.76</v>
      </c>
      <c r="D2114">
        <v>1511.29</v>
      </c>
    </row>
    <row r="2115" spans="1:4" x14ac:dyDescent="0.35">
      <c r="A2115" s="2">
        <v>41311</v>
      </c>
      <c r="B2115">
        <v>7581.18</v>
      </c>
      <c r="C2115">
        <v>6295.34</v>
      </c>
      <c r="D2115">
        <v>1512.12</v>
      </c>
    </row>
    <row r="2116" spans="1:4" x14ac:dyDescent="0.35">
      <c r="A2116" s="2">
        <v>41312</v>
      </c>
      <c r="B2116">
        <v>7590.85</v>
      </c>
      <c r="C2116">
        <v>6228.42</v>
      </c>
      <c r="D2116">
        <v>1509.39</v>
      </c>
    </row>
    <row r="2117" spans="1:4" x14ac:dyDescent="0.35">
      <c r="A2117" s="2">
        <v>41313</v>
      </c>
      <c r="B2117">
        <v>7652.14</v>
      </c>
      <c r="C2117">
        <v>6263.93</v>
      </c>
      <c r="D2117">
        <v>1517.93</v>
      </c>
    </row>
    <row r="2118" spans="1:4" x14ac:dyDescent="0.35">
      <c r="A2118" s="2">
        <v>41316</v>
      </c>
      <c r="B2118">
        <v>7633.74</v>
      </c>
      <c r="C2118">
        <v>6277.06</v>
      </c>
      <c r="D2118">
        <v>1517.01</v>
      </c>
    </row>
    <row r="2119" spans="1:4" x14ac:dyDescent="0.35">
      <c r="A2119" s="2">
        <v>41317</v>
      </c>
      <c r="B2119">
        <v>7660.19</v>
      </c>
      <c r="C2119">
        <v>6338.38</v>
      </c>
      <c r="D2119">
        <v>1519.43</v>
      </c>
    </row>
    <row r="2120" spans="1:4" x14ac:dyDescent="0.35">
      <c r="A2120" s="2">
        <v>41318</v>
      </c>
      <c r="B2120">
        <v>7711.89</v>
      </c>
      <c r="C2120">
        <v>6359.11</v>
      </c>
      <c r="D2120">
        <v>1520.33</v>
      </c>
    </row>
    <row r="2121" spans="1:4" x14ac:dyDescent="0.35">
      <c r="A2121" s="2">
        <v>41319</v>
      </c>
      <c r="B2121">
        <v>7631.19</v>
      </c>
      <c r="C2121">
        <v>6327.36</v>
      </c>
      <c r="D2121">
        <v>1521.38</v>
      </c>
    </row>
    <row r="2122" spans="1:4" x14ac:dyDescent="0.35">
      <c r="A2122" s="2">
        <v>41320</v>
      </c>
      <c r="B2122">
        <v>7593.51</v>
      </c>
      <c r="C2122">
        <v>6328.26</v>
      </c>
      <c r="D2122">
        <v>1519.79</v>
      </c>
    </row>
    <row r="2123" spans="1:4" x14ac:dyDescent="0.35">
      <c r="A2123" s="2">
        <v>41323</v>
      </c>
      <c r="B2123">
        <v>7628.73</v>
      </c>
      <c r="C2123">
        <v>6318.19</v>
      </c>
      <c r="D2123">
        <v>1519.79</v>
      </c>
    </row>
    <row r="2124" spans="1:4" x14ac:dyDescent="0.35">
      <c r="A2124" s="2">
        <v>41324</v>
      </c>
      <c r="B2124">
        <v>7752.45</v>
      </c>
      <c r="C2124">
        <v>6379.07</v>
      </c>
      <c r="D2124">
        <v>1530.94</v>
      </c>
    </row>
    <row r="2125" spans="1:4" x14ac:dyDescent="0.35">
      <c r="A2125" s="2">
        <v>41325</v>
      </c>
      <c r="B2125">
        <v>7728.9</v>
      </c>
      <c r="C2125">
        <v>6395.37</v>
      </c>
      <c r="D2125">
        <v>1511.95</v>
      </c>
    </row>
    <row r="2126" spans="1:4" x14ac:dyDescent="0.35">
      <c r="A2126" s="2">
        <v>41326</v>
      </c>
      <c r="B2126">
        <v>7583.57</v>
      </c>
      <c r="C2126">
        <v>6291.54</v>
      </c>
      <c r="D2126">
        <v>1502.42</v>
      </c>
    </row>
    <row r="2127" spans="1:4" x14ac:dyDescent="0.35">
      <c r="A2127" s="2">
        <v>41327</v>
      </c>
      <c r="B2127">
        <v>7661.91</v>
      </c>
      <c r="C2127">
        <v>6335.7</v>
      </c>
      <c r="D2127">
        <v>1515.6</v>
      </c>
    </row>
    <row r="2128" spans="1:4" x14ac:dyDescent="0.35">
      <c r="A2128" s="2">
        <v>41330</v>
      </c>
      <c r="B2128">
        <v>7773.19</v>
      </c>
      <c r="C2128">
        <v>6355.37</v>
      </c>
      <c r="D2128">
        <v>1487.85</v>
      </c>
    </row>
    <row r="2129" spans="1:4" x14ac:dyDescent="0.35">
      <c r="A2129" s="2">
        <v>41331</v>
      </c>
      <c r="B2129">
        <v>7597.11</v>
      </c>
      <c r="C2129">
        <v>6270.44</v>
      </c>
      <c r="D2129">
        <v>1496.94</v>
      </c>
    </row>
    <row r="2130" spans="1:4" x14ac:dyDescent="0.35">
      <c r="A2130" s="2">
        <v>41332</v>
      </c>
      <c r="B2130">
        <v>7675.83</v>
      </c>
      <c r="C2130">
        <v>6325.88</v>
      </c>
      <c r="D2130">
        <v>1515.99</v>
      </c>
    </row>
    <row r="2131" spans="1:4" x14ac:dyDescent="0.35">
      <c r="A2131" s="2">
        <v>41333</v>
      </c>
      <c r="B2131">
        <v>7741.7</v>
      </c>
      <c r="C2131">
        <v>6360.81</v>
      </c>
      <c r="D2131">
        <v>1514.68</v>
      </c>
    </row>
    <row r="2132" spans="1:4" x14ac:dyDescent="0.35">
      <c r="A2132" s="2">
        <v>41334</v>
      </c>
      <c r="B2132">
        <v>7708.16</v>
      </c>
      <c r="C2132">
        <v>6378.6</v>
      </c>
      <c r="D2132">
        <v>1518.2</v>
      </c>
    </row>
    <row r="2133" spans="1:4" x14ac:dyDescent="0.35">
      <c r="A2133" s="2">
        <v>41337</v>
      </c>
      <c r="B2133">
        <v>7691.68</v>
      </c>
      <c r="C2133">
        <v>6345.63</v>
      </c>
      <c r="D2133">
        <v>1525.2</v>
      </c>
    </row>
    <row r="2134" spans="1:4" x14ac:dyDescent="0.35">
      <c r="A2134" s="2">
        <v>41338</v>
      </c>
      <c r="B2134">
        <v>7870.31</v>
      </c>
      <c r="C2134">
        <v>6431.95</v>
      </c>
      <c r="D2134">
        <v>1539.79</v>
      </c>
    </row>
    <row r="2135" spans="1:4" x14ac:dyDescent="0.35">
      <c r="A2135" s="2">
        <v>41339</v>
      </c>
      <c r="B2135">
        <v>7919.33</v>
      </c>
      <c r="C2135">
        <v>6427.64</v>
      </c>
      <c r="D2135">
        <v>1541.46</v>
      </c>
    </row>
    <row r="2136" spans="1:4" x14ac:dyDescent="0.35">
      <c r="A2136" s="2">
        <v>41340</v>
      </c>
      <c r="B2136">
        <v>7939.77</v>
      </c>
      <c r="C2136">
        <v>6439.16</v>
      </c>
      <c r="D2136">
        <v>1544.26</v>
      </c>
    </row>
    <row r="2137" spans="1:4" x14ac:dyDescent="0.35">
      <c r="A2137" s="2">
        <v>41341</v>
      </c>
      <c r="B2137">
        <v>7986.47</v>
      </c>
      <c r="C2137">
        <v>6483.58</v>
      </c>
      <c r="D2137">
        <v>1551.18</v>
      </c>
    </row>
    <row r="2138" spans="1:4" x14ac:dyDescent="0.35">
      <c r="A2138" s="2">
        <v>41344</v>
      </c>
      <c r="B2138">
        <v>7984.29</v>
      </c>
      <c r="C2138">
        <v>6503.63</v>
      </c>
      <c r="D2138">
        <v>1556.22</v>
      </c>
    </row>
    <row r="2139" spans="1:4" x14ac:dyDescent="0.35">
      <c r="A2139" s="2">
        <v>41345</v>
      </c>
      <c r="B2139">
        <v>7966.12</v>
      </c>
      <c r="C2139">
        <v>6510.62</v>
      </c>
      <c r="D2139">
        <v>1552.48</v>
      </c>
    </row>
    <row r="2140" spans="1:4" x14ac:dyDescent="0.35">
      <c r="A2140" s="2">
        <v>41346</v>
      </c>
      <c r="B2140">
        <v>7970.91</v>
      </c>
      <c r="C2140">
        <v>6481.5</v>
      </c>
      <c r="D2140">
        <v>1554.52</v>
      </c>
    </row>
    <row r="2141" spans="1:4" x14ac:dyDescent="0.35">
      <c r="A2141" s="2">
        <v>41347</v>
      </c>
      <c r="B2141">
        <v>8058.37</v>
      </c>
      <c r="C2141">
        <v>6529.41</v>
      </c>
      <c r="D2141">
        <v>1563.23</v>
      </c>
    </row>
    <row r="2142" spans="1:4" x14ac:dyDescent="0.35">
      <c r="A2142" s="2">
        <v>41348</v>
      </c>
      <c r="B2142">
        <v>8042.85</v>
      </c>
      <c r="C2142">
        <v>6489.65</v>
      </c>
      <c r="D2142">
        <v>1560.7</v>
      </c>
    </row>
    <row r="2143" spans="1:4" x14ac:dyDescent="0.35">
      <c r="A2143" s="2">
        <v>41351</v>
      </c>
      <c r="B2143">
        <v>8010.7</v>
      </c>
      <c r="C2143">
        <v>6457.92</v>
      </c>
      <c r="D2143">
        <v>1552.1</v>
      </c>
    </row>
    <row r="2144" spans="1:4" x14ac:dyDescent="0.35">
      <c r="A2144" s="2">
        <v>41352</v>
      </c>
      <c r="B2144">
        <v>7947.79</v>
      </c>
      <c r="C2144">
        <v>6441.32</v>
      </c>
      <c r="D2144">
        <v>1548.34</v>
      </c>
    </row>
    <row r="2145" spans="1:4" x14ac:dyDescent="0.35">
      <c r="A2145" s="2">
        <v>41353</v>
      </c>
      <c r="B2145">
        <v>8001.97</v>
      </c>
      <c r="C2145">
        <v>6432.7</v>
      </c>
      <c r="D2145">
        <v>1558.71</v>
      </c>
    </row>
    <row r="2146" spans="1:4" x14ac:dyDescent="0.35">
      <c r="A2146" s="2">
        <v>41354</v>
      </c>
      <c r="B2146">
        <v>7932.51</v>
      </c>
      <c r="C2146">
        <v>6388.55</v>
      </c>
      <c r="D2146">
        <v>1545.8</v>
      </c>
    </row>
    <row r="2147" spans="1:4" x14ac:dyDescent="0.35">
      <c r="A2147" s="2">
        <v>41355</v>
      </c>
      <c r="B2147">
        <v>7911.35</v>
      </c>
      <c r="C2147">
        <v>6392.76</v>
      </c>
      <c r="D2147">
        <v>1556.89</v>
      </c>
    </row>
    <row r="2148" spans="1:4" x14ac:dyDescent="0.35">
      <c r="A2148" s="2">
        <v>41358</v>
      </c>
      <c r="B2148">
        <v>7870.9</v>
      </c>
      <c r="C2148">
        <v>6378.38</v>
      </c>
      <c r="D2148">
        <v>1551.69</v>
      </c>
    </row>
    <row r="2149" spans="1:4" x14ac:dyDescent="0.35">
      <c r="A2149" s="2">
        <v>41359</v>
      </c>
      <c r="B2149">
        <v>7879.67</v>
      </c>
      <c r="C2149">
        <v>6399.37</v>
      </c>
      <c r="D2149">
        <v>1563.77</v>
      </c>
    </row>
    <row r="2150" spans="1:4" x14ac:dyDescent="0.35">
      <c r="A2150" s="2">
        <v>41360</v>
      </c>
      <c r="B2150">
        <v>7789.09</v>
      </c>
      <c r="C2150">
        <v>6387.56</v>
      </c>
      <c r="D2150">
        <v>1562.85</v>
      </c>
    </row>
    <row r="2151" spans="1:4" x14ac:dyDescent="0.35">
      <c r="A2151" s="2">
        <v>41361</v>
      </c>
      <c r="B2151">
        <v>7795.31</v>
      </c>
      <c r="C2151">
        <v>6411.74</v>
      </c>
      <c r="D2151">
        <v>1569.19</v>
      </c>
    </row>
    <row r="2152" spans="1:4" x14ac:dyDescent="0.35">
      <c r="A2152" s="2">
        <v>41362</v>
      </c>
      <c r="B2152">
        <v>7795.31</v>
      </c>
      <c r="C2152">
        <v>6411.74</v>
      </c>
      <c r="D2152">
        <v>1569.19</v>
      </c>
    </row>
    <row r="2153" spans="1:4" x14ac:dyDescent="0.35">
      <c r="A2153" s="2">
        <v>41365</v>
      </c>
      <c r="B2153">
        <v>7795.31</v>
      </c>
      <c r="C2153">
        <v>6411.74</v>
      </c>
      <c r="D2153">
        <v>1562.17</v>
      </c>
    </row>
    <row r="2154" spans="1:4" x14ac:dyDescent="0.35">
      <c r="A2154" s="2">
        <v>41366</v>
      </c>
      <c r="B2154">
        <v>7943.87</v>
      </c>
      <c r="C2154">
        <v>6490.66</v>
      </c>
      <c r="D2154">
        <v>1570.25</v>
      </c>
    </row>
    <row r="2155" spans="1:4" x14ac:dyDescent="0.35">
      <c r="A2155" s="2">
        <v>41367</v>
      </c>
      <c r="B2155">
        <v>7874.75</v>
      </c>
      <c r="C2155">
        <v>6420.28</v>
      </c>
      <c r="D2155">
        <v>1553.69</v>
      </c>
    </row>
    <row r="2156" spans="1:4" x14ac:dyDescent="0.35">
      <c r="A2156" s="2">
        <v>41368</v>
      </c>
      <c r="B2156">
        <v>7817.39</v>
      </c>
      <c r="C2156">
        <v>6344.12</v>
      </c>
      <c r="D2156">
        <v>1559.98</v>
      </c>
    </row>
    <row r="2157" spans="1:4" x14ac:dyDescent="0.35">
      <c r="A2157" s="2">
        <v>41369</v>
      </c>
      <c r="B2157">
        <v>7658.75</v>
      </c>
      <c r="C2157">
        <v>6249.78</v>
      </c>
      <c r="D2157">
        <v>1553.28</v>
      </c>
    </row>
    <row r="2158" spans="1:4" x14ac:dyDescent="0.35">
      <c r="A2158" s="2">
        <v>41372</v>
      </c>
      <c r="B2158">
        <v>7662.64</v>
      </c>
      <c r="C2158">
        <v>6276.94</v>
      </c>
      <c r="D2158">
        <v>1563.07</v>
      </c>
    </row>
    <row r="2159" spans="1:4" x14ac:dyDescent="0.35">
      <c r="A2159" s="2">
        <v>41373</v>
      </c>
      <c r="B2159">
        <v>7637.51</v>
      </c>
      <c r="C2159">
        <v>6313.21</v>
      </c>
      <c r="D2159">
        <v>1568.61</v>
      </c>
    </row>
    <row r="2160" spans="1:4" x14ac:dyDescent="0.35">
      <c r="A2160" s="2">
        <v>41374</v>
      </c>
      <c r="B2160">
        <v>7810.63</v>
      </c>
      <c r="C2160">
        <v>6387.37</v>
      </c>
      <c r="D2160">
        <v>1587.73</v>
      </c>
    </row>
    <row r="2161" spans="1:4" x14ac:dyDescent="0.35">
      <c r="A2161" s="2">
        <v>41375</v>
      </c>
      <c r="B2161">
        <v>7871.63</v>
      </c>
      <c r="C2161">
        <v>6416.14</v>
      </c>
      <c r="D2161">
        <v>1593.37</v>
      </c>
    </row>
    <row r="2162" spans="1:4" x14ac:dyDescent="0.35">
      <c r="A2162" s="2">
        <v>41376</v>
      </c>
      <c r="B2162">
        <v>7744.77</v>
      </c>
      <c r="C2162">
        <v>6384.39</v>
      </c>
      <c r="D2162">
        <v>1588.85</v>
      </c>
    </row>
    <row r="2163" spans="1:4" x14ac:dyDescent="0.35">
      <c r="A2163" s="2">
        <v>41379</v>
      </c>
      <c r="B2163">
        <v>7712.63</v>
      </c>
      <c r="C2163">
        <v>6343.6</v>
      </c>
      <c r="D2163">
        <v>1552.36</v>
      </c>
    </row>
    <row r="2164" spans="1:4" x14ac:dyDescent="0.35">
      <c r="A2164" s="2">
        <v>41380</v>
      </c>
      <c r="B2164">
        <v>7682.58</v>
      </c>
      <c r="C2164">
        <v>6304.58</v>
      </c>
      <c r="D2164">
        <v>1574.57</v>
      </c>
    </row>
    <row r="2165" spans="1:4" x14ac:dyDescent="0.35">
      <c r="A2165" s="2">
        <v>41381</v>
      </c>
      <c r="B2165">
        <v>7503.03</v>
      </c>
      <c r="C2165">
        <v>6244.21</v>
      </c>
      <c r="D2165">
        <v>1552.01</v>
      </c>
    </row>
    <row r="2166" spans="1:4" x14ac:dyDescent="0.35">
      <c r="A2166" s="2">
        <v>41382</v>
      </c>
      <c r="B2166">
        <v>7473.73</v>
      </c>
      <c r="C2166">
        <v>6243.67</v>
      </c>
      <c r="D2166">
        <v>1541.61</v>
      </c>
    </row>
    <row r="2167" spans="1:4" x14ac:dyDescent="0.35">
      <c r="A2167" s="2">
        <v>41383</v>
      </c>
      <c r="B2167">
        <v>7459.96</v>
      </c>
      <c r="C2167">
        <v>6286.59</v>
      </c>
      <c r="D2167">
        <v>1555.25</v>
      </c>
    </row>
    <row r="2168" spans="1:4" x14ac:dyDescent="0.35">
      <c r="A2168" s="2">
        <v>41386</v>
      </c>
      <c r="B2168">
        <v>7478.11</v>
      </c>
      <c r="C2168">
        <v>6280.62</v>
      </c>
      <c r="D2168">
        <v>1562.5</v>
      </c>
    </row>
    <row r="2169" spans="1:4" x14ac:dyDescent="0.35">
      <c r="A2169" s="2">
        <v>41387</v>
      </c>
      <c r="B2169">
        <v>7658.21</v>
      </c>
      <c r="C2169">
        <v>6406.12</v>
      </c>
      <c r="D2169">
        <v>1578.78</v>
      </c>
    </row>
    <row r="2170" spans="1:4" x14ac:dyDescent="0.35">
      <c r="A2170" s="2">
        <v>41388</v>
      </c>
      <c r="B2170">
        <v>7759.03</v>
      </c>
      <c r="C2170">
        <v>6431.76</v>
      </c>
      <c r="D2170">
        <v>1578.79</v>
      </c>
    </row>
    <row r="2171" spans="1:4" x14ac:dyDescent="0.35">
      <c r="A2171" s="2">
        <v>41389</v>
      </c>
      <c r="B2171">
        <v>7832.86</v>
      </c>
      <c r="C2171">
        <v>6442.59</v>
      </c>
      <c r="D2171">
        <v>1585.16</v>
      </c>
    </row>
    <row r="2172" spans="1:4" x14ac:dyDescent="0.35">
      <c r="A2172" s="2">
        <v>41390</v>
      </c>
      <c r="B2172">
        <v>7814.76</v>
      </c>
      <c r="C2172">
        <v>6426.42</v>
      </c>
      <c r="D2172">
        <v>1582.24</v>
      </c>
    </row>
    <row r="2173" spans="1:4" x14ac:dyDescent="0.35">
      <c r="A2173" s="2">
        <v>41393</v>
      </c>
      <c r="B2173">
        <v>7873.5</v>
      </c>
      <c r="C2173">
        <v>6458.02</v>
      </c>
      <c r="D2173">
        <v>1593.61</v>
      </c>
    </row>
    <row r="2174" spans="1:4" x14ac:dyDescent="0.35">
      <c r="A2174" s="2">
        <v>41394</v>
      </c>
      <c r="B2174">
        <v>7913.71</v>
      </c>
      <c r="C2174">
        <v>6430.12</v>
      </c>
      <c r="D2174">
        <v>1597.57</v>
      </c>
    </row>
    <row r="2175" spans="1:4" x14ac:dyDescent="0.35">
      <c r="A2175" s="2">
        <v>41395</v>
      </c>
      <c r="B2175">
        <v>7913.71</v>
      </c>
      <c r="C2175">
        <v>6451.29</v>
      </c>
      <c r="D2175">
        <v>1582.7</v>
      </c>
    </row>
    <row r="2176" spans="1:4" x14ac:dyDescent="0.35">
      <c r="A2176" s="2">
        <v>41396</v>
      </c>
      <c r="B2176">
        <v>7961.71</v>
      </c>
      <c r="C2176">
        <v>6460.71</v>
      </c>
      <c r="D2176">
        <v>1597.59</v>
      </c>
    </row>
    <row r="2177" spans="1:4" x14ac:dyDescent="0.35">
      <c r="A2177" s="2">
        <v>41397</v>
      </c>
      <c r="B2177">
        <v>8122.29</v>
      </c>
      <c r="C2177">
        <v>6521.46</v>
      </c>
      <c r="D2177">
        <v>1614.42</v>
      </c>
    </row>
    <row r="2178" spans="1:4" x14ac:dyDescent="0.35">
      <c r="A2178" s="2">
        <v>41400</v>
      </c>
      <c r="B2178">
        <v>8112.08</v>
      </c>
      <c r="C2178">
        <v>6521.46</v>
      </c>
      <c r="D2178">
        <v>1617.5</v>
      </c>
    </row>
    <row r="2179" spans="1:4" x14ac:dyDescent="0.35">
      <c r="A2179" s="2">
        <v>41401</v>
      </c>
      <c r="B2179">
        <v>8181.78</v>
      </c>
      <c r="C2179">
        <v>6557.3</v>
      </c>
      <c r="D2179">
        <v>1625.96</v>
      </c>
    </row>
    <row r="2180" spans="1:4" x14ac:dyDescent="0.35">
      <c r="A2180" s="2">
        <v>41402</v>
      </c>
      <c r="B2180">
        <v>8249.7099999999991</v>
      </c>
      <c r="C2180">
        <v>6583.48</v>
      </c>
      <c r="D2180">
        <v>1632.69</v>
      </c>
    </row>
    <row r="2181" spans="1:4" x14ac:dyDescent="0.35">
      <c r="A2181" s="2">
        <v>41403</v>
      </c>
      <c r="B2181">
        <v>8262.5499999999993</v>
      </c>
      <c r="C2181">
        <v>6592.74</v>
      </c>
      <c r="D2181">
        <v>1626.67</v>
      </c>
    </row>
    <row r="2182" spans="1:4" x14ac:dyDescent="0.35">
      <c r="A2182" s="2">
        <v>41404</v>
      </c>
      <c r="B2182">
        <v>8278.59</v>
      </c>
      <c r="C2182">
        <v>6624.98</v>
      </c>
      <c r="D2182">
        <v>1633.7</v>
      </c>
    </row>
    <row r="2183" spans="1:4" x14ac:dyDescent="0.35">
      <c r="A2183" s="2">
        <v>41407</v>
      </c>
      <c r="B2183">
        <v>8279.2900000000009</v>
      </c>
      <c r="C2183">
        <v>6631.76</v>
      </c>
      <c r="D2183">
        <v>1633.77</v>
      </c>
    </row>
    <row r="2184" spans="1:4" x14ac:dyDescent="0.35">
      <c r="A2184" s="2">
        <v>41408</v>
      </c>
      <c r="B2184">
        <v>8339.11</v>
      </c>
      <c r="C2184">
        <v>6686.06</v>
      </c>
      <c r="D2184">
        <v>1650.34</v>
      </c>
    </row>
    <row r="2185" spans="1:4" x14ac:dyDescent="0.35">
      <c r="A2185" s="2">
        <v>41409</v>
      </c>
      <c r="B2185">
        <v>8362.42</v>
      </c>
      <c r="C2185">
        <v>6693.55</v>
      </c>
      <c r="D2185">
        <v>1658.78</v>
      </c>
    </row>
    <row r="2186" spans="1:4" x14ac:dyDescent="0.35">
      <c r="A2186" s="2">
        <v>41410</v>
      </c>
      <c r="B2186">
        <v>8369.8700000000008</v>
      </c>
      <c r="C2186">
        <v>6687.8</v>
      </c>
      <c r="D2186">
        <v>1650.47</v>
      </c>
    </row>
    <row r="2187" spans="1:4" x14ac:dyDescent="0.35">
      <c r="A2187" s="2">
        <v>41411</v>
      </c>
      <c r="B2187">
        <v>8398</v>
      </c>
      <c r="C2187">
        <v>6723.06</v>
      </c>
      <c r="D2187">
        <v>1667.47</v>
      </c>
    </row>
    <row r="2188" spans="1:4" x14ac:dyDescent="0.35">
      <c r="A2188" s="2">
        <v>41414</v>
      </c>
      <c r="B2188">
        <v>8455.83</v>
      </c>
      <c r="C2188">
        <v>6755.63</v>
      </c>
      <c r="D2188">
        <v>1666.29</v>
      </c>
    </row>
    <row r="2189" spans="1:4" x14ac:dyDescent="0.35">
      <c r="A2189" s="2">
        <v>41415</v>
      </c>
      <c r="B2189">
        <v>8472.2000000000007</v>
      </c>
      <c r="C2189">
        <v>6803.87</v>
      </c>
      <c r="D2189">
        <v>1669.16</v>
      </c>
    </row>
    <row r="2190" spans="1:4" x14ac:dyDescent="0.35">
      <c r="A2190" s="2">
        <v>41416</v>
      </c>
      <c r="B2190">
        <v>8530.89</v>
      </c>
      <c r="C2190">
        <v>6840.27</v>
      </c>
      <c r="D2190">
        <v>1655.35</v>
      </c>
    </row>
    <row r="2191" spans="1:4" x14ac:dyDescent="0.35">
      <c r="A2191" s="2">
        <v>41417</v>
      </c>
      <c r="B2191">
        <v>8351.98</v>
      </c>
      <c r="C2191">
        <v>6696.79</v>
      </c>
      <c r="D2191">
        <v>1650.51</v>
      </c>
    </row>
    <row r="2192" spans="1:4" x14ac:dyDescent="0.35">
      <c r="A2192" s="2">
        <v>41418</v>
      </c>
      <c r="B2192">
        <v>8305.32</v>
      </c>
      <c r="C2192">
        <v>6654.34</v>
      </c>
      <c r="D2192">
        <v>1649.6</v>
      </c>
    </row>
    <row r="2193" spans="1:4" x14ac:dyDescent="0.35">
      <c r="A2193" s="2">
        <v>41421</v>
      </c>
      <c r="B2193">
        <v>8383.2999999999993</v>
      </c>
      <c r="C2193">
        <v>6654.34</v>
      </c>
      <c r="D2193">
        <v>1649.6</v>
      </c>
    </row>
    <row r="2194" spans="1:4" x14ac:dyDescent="0.35">
      <c r="A2194" s="2">
        <v>41422</v>
      </c>
      <c r="B2194">
        <v>8480.8700000000008</v>
      </c>
      <c r="C2194">
        <v>6762.01</v>
      </c>
      <c r="D2194">
        <v>1660.06</v>
      </c>
    </row>
    <row r="2195" spans="1:4" x14ac:dyDescent="0.35">
      <c r="A2195" s="2">
        <v>41423</v>
      </c>
      <c r="B2195">
        <v>8336.58</v>
      </c>
      <c r="C2195">
        <v>6627.17</v>
      </c>
      <c r="D2195">
        <v>1648.36</v>
      </c>
    </row>
    <row r="2196" spans="1:4" x14ac:dyDescent="0.35">
      <c r="A2196" s="2">
        <v>41424</v>
      </c>
      <c r="B2196">
        <v>8400.2000000000007</v>
      </c>
      <c r="C2196">
        <v>6656.99</v>
      </c>
      <c r="D2196">
        <v>1654.41</v>
      </c>
    </row>
    <row r="2197" spans="1:4" x14ac:dyDescent="0.35">
      <c r="A2197" s="2">
        <v>41425</v>
      </c>
      <c r="B2197">
        <v>8348.84</v>
      </c>
      <c r="C2197">
        <v>6583.09</v>
      </c>
      <c r="D2197">
        <v>1630.74</v>
      </c>
    </row>
    <row r="2198" spans="1:4" x14ac:dyDescent="0.35">
      <c r="A2198" s="2">
        <v>41428</v>
      </c>
      <c r="B2198">
        <v>8285.7999999999993</v>
      </c>
      <c r="C2198">
        <v>6525.12</v>
      </c>
      <c r="D2198">
        <v>1640.42</v>
      </c>
    </row>
    <row r="2199" spans="1:4" x14ac:dyDescent="0.35">
      <c r="A2199" s="2">
        <v>41429</v>
      </c>
      <c r="B2199">
        <v>8295.9599999999991</v>
      </c>
      <c r="C2199">
        <v>6558.58</v>
      </c>
      <c r="D2199">
        <v>1631.38</v>
      </c>
    </row>
    <row r="2200" spans="1:4" x14ac:dyDescent="0.35">
      <c r="A2200" s="2">
        <v>41430</v>
      </c>
      <c r="B2200">
        <v>8196.18</v>
      </c>
      <c r="C2200">
        <v>6419.31</v>
      </c>
      <c r="D2200">
        <v>1608.9</v>
      </c>
    </row>
    <row r="2201" spans="1:4" x14ac:dyDescent="0.35">
      <c r="A2201" s="2">
        <v>41431</v>
      </c>
      <c r="B2201">
        <v>8098.81</v>
      </c>
      <c r="C2201">
        <v>6336.11</v>
      </c>
      <c r="D2201">
        <v>1622.56</v>
      </c>
    </row>
    <row r="2202" spans="1:4" x14ac:dyDescent="0.35">
      <c r="A2202" s="2">
        <v>41432</v>
      </c>
      <c r="B2202">
        <v>8254.68</v>
      </c>
      <c r="C2202">
        <v>6411.99</v>
      </c>
      <c r="D2202">
        <v>1643.38</v>
      </c>
    </row>
    <row r="2203" spans="1:4" x14ac:dyDescent="0.35">
      <c r="A2203" s="2">
        <v>41435</v>
      </c>
      <c r="B2203">
        <v>8307.69</v>
      </c>
      <c r="C2203">
        <v>6400.45</v>
      </c>
      <c r="D2203">
        <v>1642.81</v>
      </c>
    </row>
    <row r="2204" spans="1:4" x14ac:dyDescent="0.35">
      <c r="A2204" s="2">
        <v>41436</v>
      </c>
      <c r="B2204">
        <v>8222.4599999999991</v>
      </c>
      <c r="C2204">
        <v>6340.08</v>
      </c>
      <c r="D2204">
        <v>1626.13</v>
      </c>
    </row>
    <row r="2205" spans="1:4" x14ac:dyDescent="0.35">
      <c r="A2205" s="2">
        <v>41437</v>
      </c>
      <c r="B2205">
        <v>8143.27</v>
      </c>
      <c r="C2205">
        <v>6299.45</v>
      </c>
      <c r="D2205">
        <v>1612.52</v>
      </c>
    </row>
    <row r="2206" spans="1:4" x14ac:dyDescent="0.35">
      <c r="A2206" s="2">
        <v>41438</v>
      </c>
      <c r="B2206">
        <v>8095.39</v>
      </c>
      <c r="C2206">
        <v>6304.63</v>
      </c>
      <c r="D2206">
        <v>1636.36</v>
      </c>
    </row>
    <row r="2207" spans="1:4" x14ac:dyDescent="0.35">
      <c r="A2207" s="2">
        <v>41439</v>
      </c>
      <c r="B2207">
        <v>8127.96</v>
      </c>
      <c r="C2207">
        <v>6308.26</v>
      </c>
      <c r="D2207">
        <v>1626.73</v>
      </c>
    </row>
    <row r="2208" spans="1:4" x14ac:dyDescent="0.35">
      <c r="A2208" s="2">
        <v>41442</v>
      </c>
      <c r="B2208">
        <v>8215.73</v>
      </c>
      <c r="C2208">
        <v>6330.49</v>
      </c>
      <c r="D2208">
        <v>1639.04</v>
      </c>
    </row>
    <row r="2209" spans="1:4" x14ac:dyDescent="0.35">
      <c r="A2209" s="2">
        <v>41443</v>
      </c>
      <c r="B2209">
        <v>8229.51</v>
      </c>
      <c r="C2209">
        <v>6374.21</v>
      </c>
      <c r="D2209">
        <v>1651.81</v>
      </c>
    </row>
    <row r="2210" spans="1:4" x14ac:dyDescent="0.35">
      <c r="A2210" s="2">
        <v>41444</v>
      </c>
      <c r="B2210">
        <v>8197.08</v>
      </c>
      <c r="C2210">
        <v>6348.82</v>
      </c>
      <c r="D2210">
        <v>1628.93</v>
      </c>
    </row>
    <row r="2211" spans="1:4" x14ac:dyDescent="0.35">
      <c r="A2211" s="2">
        <v>41445</v>
      </c>
      <c r="B2211">
        <v>7928.48</v>
      </c>
      <c r="C2211">
        <v>6159.51</v>
      </c>
      <c r="D2211">
        <v>1588.19</v>
      </c>
    </row>
    <row r="2212" spans="1:4" x14ac:dyDescent="0.35">
      <c r="A2212" s="2">
        <v>41446</v>
      </c>
      <c r="B2212">
        <v>7789.24</v>
      </c>
      <c r="C2212">
        <v>6116.17</v>
      </c>
      <c r="D2212">
        <v>1592.43</v>
      </c>
    </row>
    <row r="2213" spans="1:4" x14ac:dyDescent="0.35">
      <c r="A2213" s="2">
        <v>41449</v>
      </c>
      <c r="B2213">
        <v>7692.45</v>
      </c>
      <c r="C2213">
        <v>6029.1</v>
      </c>
      <c r="D2213">
        <v>1573.09</v>
      </c>
    </row>
    <row r="2214" spans="1:4" x14ac:dyDescent="0.35">
      <c r="A2214" s="2">
        <v>41450</v>
      </c>
      <c r="B2214">
        <v>7811.3</v>
      </c>
      <c r="C2214">
        <v>6101.91</v>
      </c>
      <c r="D2214">
        <v>1588.03</v>
      </c>
    </row>
    <row r="2215" spans="1:4" x14ac:dyDescent="0.35">
      <c r="A2215" s="2">
        <v>41451</v>
      </c>
      <c r="B2215">
        <v>7940.99</v>
      </c>
      <c r="C2215">
        <v>6165.48</v>
      </c>
      <c r="D2215">
        <v>1603.26</v>
      </c>
    </row>
    <row r="2216" spans="1:4" x14ac:dyDescent="0.35">
      <c r="A2216" s="2">
        <v>41452</v>
      </c>
      <c r="B2216">
        <v>7990.75</v>
      </c>
      <c r="C2216">
        <v>6243.4</v>
      </c>
      <c r="D2216">
        <v>1613.2</v>
      </c>
    </row>
    <row r="2217" spans="1:4" x14ac:dyDescent="0.35">
      <c r="A2217" s="2">
        <v>41453</v>
      </c>
      <c r="B2217">
        <v>7959.22</v>
      </c>
      <c r="C2217">
        <v>6215.47</v>
      </c>
      <c r="D2217">
        <v>1606.28</v>
      </c>
    </row>
    <row r="2218" spans="1:4" x14ac:dyDescent="0.35">
      <c r="A2218" s="2">
        <v>41456</v>
      </c>
      <c r="B2218">
        <v>7983.92</v>
      </c>
      <c r="C2218">
        <v>6307.78</v>
      </c>
      <c r="D2218">
        <v>1614.96</v>
      </c>
    </row>
    <row r="2219" spans="1:4" x14ac:dyDescent="0.35">
      <c r="A2219" s="2">
        <v>41457</v>
      </c>
      <c r="B2219">
        <v>7910.77</v>
      </c>
      <c r="C2219">
        <v>6303.94</v>
      </c>
      <c r="D2219">
        <v>1614.08</v>
      </c>
    </row>
    <row r="2220" spans="1:4" x14ac:dyDescent="0.35">
      <c r="A2220" s="2">
        <v>41458</v>
      </c>
      <c r="B2220">
        <v>7829.32</v>
      </c>
      <c r="C2220">
        <v>6229.87</v>
      </c>
      <c r="D2220">
        <v>1615.41</v>
      </c>
    </row>
    <row r="2221" spans="1:4" x14ac:dyDescent="0.35">
      <c r="A2221" s="2">
        <v>41459</v>
      </c>
      <c r="B2221">
        <v>7994.31</v>
      </c>
      <c r="C2221">
        <v>6421.67</v>
      </c>
      <c r="D2221">
        <v>1615.41</v>
      </c>
    </row>
    <row r="2222" spans="1:4" x14ac:dyDescent="0.35">
      <c r="A2222" s="2">
        <v>41460</v>
      </c>
      <c r="B2222">
        <v>7806</v>
      </c>
      <c r="C2222">
        <v>6375.52</v>
      </c>
      <c r="D2222">
        <v>1631.89</v>
      </c>
    </row>
    <row r="2223" spans="1:4" x14ac:dyDescent="0.35">
      <c r="A2223" s="2">
        <v>41463</v>
      </c>
      <c r="B2223">
        <v>7968.54</v>
      </c>
      <c r="C2223">
        <v>6450.07</v>
      </c>
      <c r="D2223">
        <v>1640.46</v>
      </c>
    </row>
    <row r="2224" spans="1:4" x14ac:dyDescent="0.35">
      <c r="A2224" s="2">
        <v>41464</v>
      </c>
      <c r="B2224">
        <v>8057.75</v>
      </c>
      <c r="C2224">
        <v>6513.08</v>
      </c>
      <c r="D2224">
        <v>1652.32</v>
      </c>
    </row>
    <row r="2225" spans="1:4" x14ac:dyDescent="0.35">
      <c r="A2225" s="2">
        <v>41465</v>
      </c>
      <c r="B2225">
        <v>8066.48</v>
      </c>
      <c r="C2225">
        <v>6504.96</v>
      </c>
      <c r="D2225">
        <v>1652.62</v>
      </c>
    </row>
    <row r="2226" spans="1:4" x14ac:dyDescent="0.35">
      <c r="A2226" s="2">
        <v>41466</v>
      </c>
      <c r="B2226">
        <v>8158.8</v>
      </c>
      <c r="C2226">
        <v>6543.41</v>
      </c>
      <c r="D2226">
        <v>1675.02</v>
      </c>
    </row>
    <row r="2227" spans="1:4" x14ac:dyDescent="0.35">
      <c r="A2227" s="2">
        <v>41467</v>
      </c>
      <c r="B2227">
        <v>8212.77</v>
      </c>
      <c r="C2227">
        <v>6544.94</v>
      </c>
      <c r="D2227">
        <v>1680.19</v>
      </c>
    </row>
    <row r="2228" spans="1:4" x14ac:dyDescent="0.35">
      <c r="A2228" s="2">
        <v>41470</v>
      </c>
      <c r="B2228">
        <v>8234.81</v>
      </c>
      <c r="C2228">
        <v>6586.11</v>
      </c>
      <c r="D2228">
        <v>1682.5</v>
      </c>
    </row>
    <row r="2229" spans="1:4" x14ac:dyDescent="0.35">
      <c r="A2229" s="2">
        <v>41471</v>
      </c>
      <c r="B2229">
        <v>8201.0499999999993</v>
      </c>
      <c r="C2229">
        <v>6556.35</v>
      </c>
      <c r="D2229">
        <v>1676.26</v>
      </c>
    </row>
    <row r="2230" spans="1:4" x14ac:dyDescent="0.35">
      <c r="A2230" s="2">
        <v>41472</v>
      </c>
      <c r="B2230">
        <v>8254.7199999999993</v>
      </c>
      <c r="C2230">
        <v>6571.93</v>
      </c>
      <c r="D2230">
        <v>1680.91</v>
      </c>
    </row>
    <row r="2231" spans="1:4" x14ac:dyDescent="0.35">
      <c r="A2231" s="2">
        <v>41473</v>
      </c>
      <c r="B2231">
        <v>8337.09</v>
      </c>
      <c r="C2231">
        <v>6634.36</v>
      </c>
      <c r="D2231">
        <v>1689.37</v>
      </c>
    </row>
    <row r="2232" spans="1:4" x14ac:dyDescent="0.35">
      <c r="A2232" s="2">
        <v>41474</v>
      </c>
      <c r="B2232">
        <v>8331.57</v>
      </c>
      <c r="C2232">
        <v>6630.67</v>
      </c>
      <c r="D2232">
        <v>1692.09</v>
      </c>
    </row>
    <row r="2233" spans="1:4" x14ac:dyDescent="0.35">
      <c r="A2233" s="2">
        <v>41477</v>
      </c>
      <c r="B2233">
        <v>8331.06</v>
      </c>
      <c r="C2233">
        <v>6623.17</v>
      </c>
      <c r="D2233">
        <v>1695.53</v>
      </c>
    </row>
    <row r="2234" spans="1:4" x14ac:dyDescent="0.35">
      <c r="A2234" s="2">
        <v>41478</v>
      </c>
      <c r="B2234">
        <v>8314.23</v>
      </c>
      <c r="C2234">
        <v>6597.44</v>
      </c>
      <c r="D2234">
        <v>1692.39</v>
      </c>
    </row>
    <row r="2235" spans="1:4" x14ac:dyDescent="0.35">
      <c r="A2235" s="2">
        <v>41479</v>
      </c>
      <c r="B2235">
        <v>8379.11</v>
      </c>
      <c r="C2235">
        <v>6620.43</v>
      </c>
      <c r="D2235">
        <v>1685.94</v>
      </c>
    </row>
    <row r="2236" spans="1:4" x14ac:dyDescent="0.35">
      <c r="A2236" s="2">
        <v>41480</v>
      </c>
      <c r="B2236">
        <v>8298.98</v>
      </c>
      <c r="C2236">
        <v>6587.95</v>
      </c>
      <c r="D2236">
        <v>1690.25</v>
      </c>
    </row>
    <row r="2237" spans="1:4" x14ac:dyDescent="0.35">
      <c r="A2237" s="2">
        <v>41481</v>
      </c>
      <c r="B2237">
        <v>8244.91</v>
      </c>
      <c r="C2237">
        <v>6554.79</v>
      </c>
      <c r="D2237">
        <v>1691.65</v>
      </c>
    </row>
    <row r="2238" spans="1:4" x14ac:dyDescent="0.35">
      <c r="A2238" s="2">
        <v>41484</v>
      </c>
      <c r="B2238">
        <v>8259.0300000000007</v>
      </c>
      <c r="C2238">
        <v>6560.25</v>
      </c>
      <c r="D2238">
        <v>1685.33</v>
      </c>
    </row>
    <row r="2239" spans="1:4" x14ac:dyDescent="0.35">
      <c r="A2239" s="2">
        <v>41485</v>
      </c>
      <c r="B2239">
        <v>8271.02</v>
      </c>
      <c r="C2239">
        <v>6570.95</v>
      </c>
      <c r="D2239">
        <v>1685.96</v>
      </c>
    </row>
    <row r="2240" spans="1:4" x14ac:dyDescent="0.35">
      <c r="A2240" s="2">
        <v>41486</v>
      </c>
      <c r="B2240">
        <v>8275.9699999999993</v>
      </c>
      <c r="C2240">
        <v>6621.06</v>
      </c>
      <c r="D2240">
        <v>1685.72</v>
      </c>
    </row>
    <row r="2241" spans="1:4" x14ac:dyDescent="0.35">
      <c r="A2241" s="2">
        <v>41487</v>
      </c>
      <c r="B2241">
        <v>8410.73</v>
      </c>
      <c r="C2241">
        <v>6681.98</v>
      </c>
      <c r="D2241">
        <v>1706.87</v>
      </c>
    </row>
    <row r="2242" spans="1:4" x14ac:dyDescent="0.35">
      <c r="A2242" s="2">
        <v>41488</v>
      </c>
      <c r="B2242">
        <v>8406.94</v>
      </c>
      <c r="C2242">
        <v>6647.87</v>
      </c>
      <c r="D2242">
        <v>1709.67</v>
      </c>
    </row>
    <row r="2243" spans="1:4" x14ac:dyDescent="0.35">
      <c r="A2243" s="2">
        <v>41491</v>
      </c>
      <c r="B2243">
        <v>8398.3799999999992</v>
      </c>
      <c r="C2243">
        <v>6619.58</v>
      </c>
      <c r="D2243">
        <v>1707.14</v>
      </c>
    </row>
    <row r="2244" spans="1:4" x14ac:dyDescent="0.35">
      <c r="A2244" s="2">
        <v>41492</v>
      </c>
      <c r="B2244">
        <v>8299.73</v>
      </c>
      <c r="C2244">
        <v>6604.21</v>
      </c>
      <c r="D2244">
        <v>1697.37</v>
      </c>
    </row>
    <row r="2245" spans="1:4" x14ac:dyDescent="0.35">
      <c r="A2245" s="2">
        <v>41493</v>
      </c>
      <c r="B2245">
        <v>8260.48</v>
      </c>
      <c r="C2245">
        <v>6511.21</v>
      </c>
      <c r="D2245">
        <v>1690.91</v>
      </c>
    </row>
    <row r="2246" spans="1:4" x14ac:dyDescent="0.35">
      <c r="A2246" s="2">
        <v>41494</v>
      </c>
      <c r="B2246">
        <v>8318.32</v>
      </c>
      <c r="C2246">
        <v>6529.68</v>
      </c>
      <c r="D2246">
        <v>1697.48</v>
      </c>
    </row>
    <row r="2247" spans="1:4" x14ac:dyDescent="0.35">
      <c r="A2247" s="2">
        <v>41495</v>
      </c>
      <c r="B2247">
        <v>8338.31</v>
      </c>
      <c r="C2247">
        <v>6583.39</v>
      </c>
      <c r="D2247">
        <v>1691.42</v>
      </c>
    </row>
    <row r="2248" spans="1:4" x14ac:dyDescent="0.35">
      <c r="A2248" s="2">
        <v>41498</v>
      </c>
      <c r="B2248">
        <v>8359.25</v>
      </c>
      <c r="C2248">
        <v>6574.34</v>
      </c>
      <c r="D2248">
        <v>1689.47</v>
      </c>
    </row>
    <row r="2249" spans="1:4" x14ac:dyDescent="0.35">
      <c r="A2249" s="2">
        <v>41499</v>
      </c>
      <c r="B2249">
        <v>8415.76</v>
      </c>
      <c r="C2249">
        <v>6611.94</v>
      </c>
      <c r="D2249">
        <v>1694.16</v>
      </c>
    </row>
    <row r="2250" spans="1:4" x14ac:dyDescent="0.35">
      <c r="A2250" s="2">
        <v>41500</v>
      </c>
      <c r="B2250">
        <v>8438.1200000000008</v>
      </c>
      <c r="C2250">
        <v>6587.43</v>
      </c>
      <c r="D2250">
        <v>1685.39</v>
      </c>
    </row>
    <row r="2251" spans="1:4" x14ac:dyDescent="0.35">
      <c r="A2251" s="2">
        <v>41501</v>
      </c>
      <c r="B2251">
        <v>8376.2900000000009</v>
      </c>
      <c r="C2251">
        <v>6483.34</v>
      </c>
      <c r="D2251">
        <v>1661.32</v>
      </c>
    </row>
    <row r="2252" spans="1:4" x14ac:dyDescent="0.35">
      <c r="A2252" s="2">
        <v>41502</v>
      </c>
      <c r="B2252">
        <v>8391.94</v>
      </c>
      <c r="C2252">
        <v>6499.99</v>
      </c>
      <c r="D2252">
        <v>1655.83</v>
      </c>
    </row>
    <row r="2253" spans="1:4" x14ac:dyDescent="0.35">
      <c r="A2253" s="2">
        <v>41505</v>
      </c>
      <c r="B2253">
        <v>8366.2900000000009</v>
      </c>
      <c r="C2253">
        <v>6465.73</v>
      </c>
      <c r="D2253">
        <v>1646.06</v>
      </c>
    </row>
    <row r="2254" spans="1:4" x14ac:dyDescent="0.35">
      <c r="A2254" s="2">
        <v>41506</v>
      </c>
      <c r="B2254">
        <v>8300.0300000000007</v>
      </c>
      <c r="C2254">
        <v>6453.46</v>
      </c>
      <c r="D2254">
        <v>1652.35</v>
      </c>
    </row>
    <row r="2255" spans="1:4" x14ac:dyDescent="0.35">
      <c r="A2255" s="2">
        <v>41507</v>
      </c>
      <c r="B2255">
        <v>8285.41</v>
      </c>
      <c r="C2255">
        <v>6390.84</v>
      </c>
      <c r="D2255">
        <v>1642.8</v>
      </c>
    </row>
    <row r="2256" spans="1:4" x14ac:dyDescent="0.35">
      <c r="A2256" s="2">
        <v>41508</v>
      </c>
      <c r="B2256">
        <v>8397.89</v>
      </c>
      <c r="C2256">
        <v>6446.87</v>
      </c>
      <c r="D2256">
        <v>1656.96</v>
      </c>
    </row>
    <row r="2257" spans="1:4" x14ac:dyDescent="0.35">
      <c r="A2257" s="2">
        <v>41509</v>
      </c>
      <c r="B2257">
        <v>8416.99</v>
      </c>
      <c r="C2257">
        <v>6492.1</v>
      </c>
      <c r="D2257">
        <v>1663.5</v>
      </c>
    </row>
    <row r="2258" spans="1:4" x14ac:dyDescent="0.35">
      <c r="A2258" s="2">
        <v>41512</v>
      </c>
      <c r="B2258">
        <v>8435.15</v>
      </c>
      <c r="C2258">
        <v>6492.1</v>
      </c>
      <c r="D2258">
        <v>1656.78</v>
      </c>
    </row>
    <row r="2259" spans="1:4" x14ac:dyDescent="0.35">
      <c r="A2259" s="2">
        <v>41513</v>
      </c>
      <c r="B2259">
        <v>8242.56</v>
      </c>
      <c r="C2259">
        <v>6440.97</v>
      </c>
      <c r="D2259">
        <v>1630.48</v>
      </c>
    </row>
    <row r="2260" spans="1:4" x14ac:dyDescent="0.35">
      <c r="A2260" s="2">
        <v>41514</v>
      </c>
      <c r="B2260">
        <v>8157.9</v>
      </c>
      <c r="C2260">
        <v>6430.06</v>
      </c>
      <c r="D2260">
        <v>1634.96</v>
      </c>
    </row>
    <row r="2261" spans="1:4" x14ac:dyDescent="0.35">
      <c r="A2261" s="2">
        <v>41515</v>
      </c>
      <c r="B2261">
        <v>8194.5499999999993</v>
      </c>
      <c r="C2261">
        <v>6483.05</v>
      </c>
      <c r="D2261">
        <v>1638.17</v>
      </c>
    </row>
    <row r="2262" spans="1:4" x14ac:dyDescent="0.35">
      <c r="A2262" s="2">
        <v>41516</v>
      </c>
      <c r="B2262">
        <v>8103.15</v>
      </c>
      <c r="C2262">
        <v>6412.93</v>
      </c>
      <c r="D2262">
        <v>1632.97</v>
      </c>
    </row>
    <row r="2263" spans="1:4" x14ac:dyDescent="0.35">
      <c r="A2263" s="2">
        <v>41519</v>
      </c>
      <c r="B2263">
        <v>8243.8700000000008</v>
      </c>
      <c r="C2263">
        <v>6506.19</v>
      </c>
      <c r="D2263">
        <v>1632.97</v>
      </c>
    </row>
    <row r="2264" spans="1:4" x14ac:dyDescent="0.35">
      <c r="A2264" s="2">
        <v>41520</v>
      </c>
      <c r="B2264">
        <v>8180.71</v>
      </c>
      <c r="C2264">
        <v>6468.41</v>
      </c>
      <c r="D2264">
        <v>1639.77</v>
      </c>
    </row>
    <row r="2265" spans="1:4" x14ac:dyDescent="0.35">
      <c r="A2265" s="2">
        <v>41521</v>
      </c>
      <c r="B2265">
        <v>8195.92</v>
      </c>
      <c r="C2265">
        <v>6474.74</v>
      </c>
      <c r="D2265">
        <v>1653.08</v>
      </c>
    </row>
    <row r="2266" spans="1:4" x14ac:dyDescent="0.35">
      <c r="A2266" s="2">
        <v>41522</v>
      </c>
      <c r="B2266">
        <v>8234.98</v>
      </c>
      <c r="C2266">
        <v>6532.44</v>
      </c>
      <c r="D2266">
        <v>1655.08</v>
      </c>
    </row>
    <row r="2267" spans="1:4" x14ac:dyDescent="0.35">
      <c r="A2267" s="2">
        <v>41523</v>
      </c>
      <c r="B2267">
        <v>8275.67</v>
      </c>
      <c r="C2267">
        <v>6547.33</v>
      </c>
      <c r="D2267">
        <v>1655.17</v>
      </c>
    </row>
    <row r="2268" spans="1:4" x14ac:dyDescent="0.35">
      <c r="A2268" s="2">
        <v>41526</v>
      </c>
      <c r="B2268">
        <v>8276.32</v>
      </c>
      <c r="C2268">
        <v>6530.74</v>
      </c>
      <c r="D2268">
        <v>1671.71</v>
      </c>
    </row>
    <row r="2269" spans="1:4" x14ac:dyDescent="0.35">
      <c r="A2269" s="2">
        <v>41527</v>
      </c>
      <c r="B2269">
        <v>8446.5400000000009</v>
      </c>
      <c r="C2269">
        <v>6583.99</v>
      </c>
      <c r="D2269">
        <v>1683.99</v>
      </c>
    </row>
    <row r="2270" spans="1:4" x14ac:dyDescent="0.35">
      <c r="A2270" s="2">
        <v>41528</v>
      </c>
      <c r="B2270">
        <v>8495.73</v>
      </c>
      <c r="C2270">
        <v>6588.43</v>
      </c>
      <c r="D2270">
        <v>1689.13</v>
      </c>
    </row>
    <row r="2271" spans="1:4" x14ac:dyDescent="0.35">
      <c r="A2271" s="2">
        <v>41529</v>
      </c>
      <c r="B2271">
        <v>8494</v>
      </c>
      <c r="C2271">
        <v>6588.98</v>
      </c>
      <c r="D2271">
        <v>1683.42</v>
      </c>
    </row>
    <row r="2272" spans="1:4" x14ac:dyDescent="0.35">
      <c r="A2272" s="2">
        <v>41530</v>
      </c>
      <c r="B2272">
        <v>8509.42</v>
      </c>
      <c r="C2272">
        <v>6583.8</v>
      </c>
      <c r="D2272">
        <v>1687.99</v>
      </c>
    </row>
    <row r="2273" spans="1:4" x14ac:dyDescent="0.35">
      <c r="A2273" s="2">
        <v>41533</v>
      </c>
      <c r="B2273">
        <v>8613</v>
      </c>
      <c r="C2273">
        <v>6622.86</v>
      </c>
      <c r="D2273">
        <v>1697.6</v>
      </c>
    </row>
    <row r="2274" spans="1:4" x14ac:dyDescent="0.35">
      <c r="A2274" s="2">
        <v>41534</v>
      </c>
      <c r="B2274">
        <v>8596.9500000000007</v>
      </c>
      <c r="C2274">
        <v>6570.17</v>
      </c>
      <c r="D2274">
        <v>1704.76</v>
      </c>
    </row>
    <row r="2275" spans="1:4" x14ac:dyDescent="0.35">
      <c r="A2275" s="2">
        <v>41535</v>
      </c>
      <c r="B2275">
        <v>8636.06</v>
      </c>
      <c r="C2275">
        <v>6558.82</v>
      </c>
      <c r="D2275">
        <v>1725.52</v>
      </c>
    </row>
    <row r="2276" spans="1:4" x14ac:dyDescent="0.35">
      <c r="A2276" s="2">
        <v>41536</v>
      </c>
      <c r="B2276">
        <v>8694.18</v>
      </c>
      <c r="C2276">
        <v>6625.39</v>
      </c>
      <c r="D2276">
        <v>1722.34</v>
      </c>
    </row>
    <row r="2277" spans="1:4" x14ac:dyDescent="0.35">
      <c r="A2277" s="2">
        <v>41537</v>
      </c>
      <c r="B2277">
        <v>8675.73</v>
      </c>
      <c r="C2277">
        <v>6596.43</v>
      </c>
      <c r="D2277">
        <v>1709.91</v>
      </c>
    </row>
    <row r="2278" spans="1:4" x14ac:dyDescent="0.35">
      <c r="A2278" s="2">
        <v>41540</v>
      </c>
      <c r="B2278">
        <v>8635.2900000000009</v>
      </c>
      <c r="C2278">
        <v>6557.37</v>
      </c>
      <c r="D2278">
        <v>1701.84</v>
      </c>
    </row>
    <row r="2279" spans="1:4" x14ac:dyDescent="0.35">
      <c r="A2279" s="2">
        <v>41541</v>
      </c>
      <c r="B2279">
        <v>8664.6</v>
      </c>
      <c r="C2279">
        <v>6571.46</v>
      </c>
      <c r="D2279">
        <v>1697.42</v>
      </c>
    </row>
    <row r="2280" spans="1:4" x14ac:dyDescent="0.35">
      <c r="A2280" s="2">
        <v>41542</v>
      </c>
      <c r="B2280">
        <v>8665.6299999999992</v>
      </c>
      <c r="C2280">
        <v>6551.53</v>
      </c>
      <c r="D2280">
        <v>1692.77</v>
      </c>
    </row>
    <row r="2281" spans="1:4" x14ac:dyDescent="0.35">
      <c r="A2281" s="2">
        <v>41543</v>
      </c>
      <c r="B2281">
        <v>8664.1</v>
      </c>
      <c r="C2281">
        <v>6565.59</v>
      </c>
      <c r="D2281">
        <v>1698.67</v>
      </c>
    </row>
    <row r="2282" spans="1:4" x14ac:dyDescent="0.35">
      <c r="A2282" s="2">
        <v>41544</v>
      </c>
      <c r="B2282">
        <v>8661.51</v>
      </c>
      <c r="C2282">
        <v>6512.66</v>
      </c>
      <c r="D2282">
        <v>1691.75</v>
      </c>
    </row>
    <row r="2283" spans="1:4" x14ac:dyDescent="0.35">
      <c r="A2283" s="2">
        <v>41547</v>
      </c>
      <c r="B2283">
        <v>8594.4</v>
      </c>
      <c r="C2283">
        <v>6462.22</v>
      </c>
      <c r="D2283">
        <v>1681.55</v>
      </c>
    </row>
    <row r="2284" spans="1:4" x14ac:dyDescent="0.35">
      <c r="A2284" s="2">
        <v>41548</v>
      </c>
      <c r="B2284">
        <v>8689.14</v>
      </c>
      <c r="C2284">
        <v>6460.01</v>
      </c>
      <c r="D2284">
        <v>1695</v>
      </c>
    </row>
    <row r="2285" spans="1:4" x14ac:dyDescent="0.35">
      <c r="A2285" s="2">
        <v>41549</v>
      </c>
      <c r="B2285">
        <v>8629.42</v>
      </c>
      <c r="C2285">
        <v>6437.5</v>
      </c>
      <c r="D2285">
        <v>1693.87</v>
      </c>
    </row>
    <row r="2286" spans="1:4" x14ac:dyDescent="0.35">
      <c r="A2286" s="2">
        <v>41550</v>
      </c>
      <c r="B2286">
        <v>8597.91</v>
      </c>
      <c r="C2286">
        <v>6449.04</v>
      </c>
      <c r="D2286">
        <v>1678.66</v>
      </c>
    </row>
    <row r="2287" spans="1:4" x14ac:dyDescent="0.35">
      <c r="A2287" s="2">
        <v>41551</v>
      </c>
      <c r="B2287">
        <v>8622.9699999999993</v>
      </c>
      <c r="C2287">
        <v>6453.88</v>
      </c>
      <c r="D2287">
        <v>1690.5</v>
      </c>
    </row>
    <row r="2288" spans="1:4" x14ac:dyDescent="0.35">
      <c r="A2288" s="2">
        <v>41554</v>
      </c>
      <c r="B2288">
        <v>8591.58</v>
      </c>
      <c r="C2288">
        <v>6437.28</v>
      </c>
      <c r="D2288">
        <v>1676.12</v>
      </c>
    </row>
    <row r="2289" spans="1:4" x14ac:dyDescent="0.35">
      <c r="A2289" s="2">
        <v>41555</v>
      </c>
      <c r="B2289">
        <v>8555.89</v>
      </c>
      <c r="C2289">
        <v>6365.83</v>
      </c>
      <c r="D2289">
        <v>1655.45</v>
      </c>
    </row>
    <row r="2290" spans="1:4" x14ac:dyDescent="0.35">
      <c r="A2290" s="2">
        <v>41556</v>
      </c>
      <c r="B2290">
        <v>8516.69</v>
      </c>
      <c r="C2290">
        <v>6337.91</v>
      </c>
      <c r="D2290">
        <v>1656.4</v>
      </c>
    </row>
    <row r="2291" spans="1:4" x14ac:dyDescent="0.35">
      <c r="A2291" s="2">
        <v>41557</v>
      </c>
      <c r="B2291">
        <v>8685.77</v>
      </c>
      <c r="C2291">
        <v>6430.49</v>
      </c>
      <c r="D2291">
        <v>1692.56</v>
      </c>
    </row>
    <row r="2292" spans="1:4" x14ac:dyDescent="0.35">
      <c r="A2292" s="2">
        <v>41558</v>
      </c>
      <c r="B2292">
        <v>8724.83</v>
      </c>
      <c r="C2292">
        <v>6487.19</v>
      </c>
      <c r="D2292">
        <v>1703.2</v>
      </c>
    </row>
    <row r="2293" spans="1:4" x14ac:dyDescent="0.35">
      <c r="A2293" s="2">
        <v>41561</v>
      </c>
      <c r="B2293">
        <v>8723.81</v>
      </c>
      <c r="C2293">
        <v>6507.65</v>
      </c>
      <c r="D2293">
        <v>1710.14</v>
      </c>
    </row>
    <row r="2294" spans="1:4" x14ac:dyDescent="0.35">
      <c r="A2294" s="2">
        <v>41562</v>
      </c>
      <c r="B2294">
        <v>8804.44</v>
      </c>
      <c r="C2294">
        <v>6549.11</v>
      </c>
      <c r="D2294">
        <v>1698.06</v>
      </c>
    </row>
    <row r="2295" spans="1:4" x14ac:dyDescent="0.35">
      <c r="A2295" s="2">
        <v>41563</v>
      </c>
      <c r="B2295">
        <v>8846</v>
      </c>
      <c r="C2295">
        <v>6571.59</v>
      </c>
      <c r="D2295">
        <v>1721.54</v>
      </c>
    </row>
    <row r="2296" spans="1:4" x14ac:dyDescent="0.35">
      <c r="A2296" s="2">
        <v>41564</v>
      </c>
      <c r="B2296">
        <v>8811.98</v>
      </c>
      <c r="C2296">
        <v>6576.16</v>
      </c>
      <c r="D2296">
        <v>1733.15</v>
      </c>
    </row>
    <row r="2297" spans="1:4" x14ac:dyDescent="0.35">
      <c r="A2297" s="2">
        <v>41565</v>
      </c>
      <c r="B2297">
        <v>8865.1</v>
      </c>
      <c r="C2297">
        <v>6622.58</v>
      </c>
      <c r="D2297">
        <v>1744.5</v>
      </c>
    </row>
    <row r="2298" spans="1:4" x14ac:dyDescent="0.35">
      <c r="A2298" s="2">
        <v>41568</v>
      </c>
      <c r="B2298">
        <v>8867.2199999999993</v>
      </c>
      <c r="C2298">
        <v>6654.2</v>
      </c>
      <c r="D2298">
        <v>1744.66</v>
      </c>
    </row>
    <row r="2299" spans="1:4" x14ac:dyDescent="0.35">
      <c r="A2299" s="2">
        <v>41569</v>
      </c>
      <c r="B2299">
        <v>8947.4599999999991</v>
      </c>
      <c r="C2299">
        <v>6695.66</v>
      </c>
      <c r="D2299">
        <v>1754.67</v>
      </c>
    </row>
    <row r="2300" spans="1:4" x14ac:dyDescent="0.35">
      <c r="A2300" s="2">
        <v>41570</v>
      </c>
      <c r="B2300">
        <v>8919.86</v>
      </c>
      <c r="C2300">
        <v>6674.48</v>
      </c>
      <c r="D2300">
        <v>1746.38</v>
      </c>
    </row>
    <row r="2301" spans="1:4" x14ac:dyDescent="0.35">
      <c r="A2301" s="2">
        <v>41571</v>
      </c>
      <c r="B2301">
        <v>8980.6299999999992</v>
      </c>
      <c r="C2301">
        <v>6713.18</v>
      </c>
      <c r="D2301">
        <v>1752.07</v>
      </c>
    </row>
    <row r="2302" spans="1:4" x14ac:dyDescent="0.35">
      <c r="A2302" s="2">
        <v>41572</v>
      </c>
      <c r="B2302">
        <v>8985.74</v>
      </c>
      <c r="C2302">
        <v>6721.34</v>
      </c>
      <c r="D2302">
        <v>1759.77</v>
      </c>
    </row>
    <row r="2303" spans="1:4" x14ac:dyDescent="0.35">
      <c r="A2303" s="2">
        <v>41575</v>
      </c>
      <c r="B2303">
        <v>8978.65</v>
      </c>
      <c r="C2303">
        <v>6725.82</v>
      </c>
      <c r="D2303">
        <v>1762.11</v>
      </c>
    </row>
    <row r="2304" spans="1:4" x14ac:dyDescent="0.35">
      <c r="A2304" s="2">
        <v>41576</v>
      </c>
      <c r="B2304">
        <v>9022.0400000000009</v>
      </c>
      <c r="C2304">
        <v>6774.73</v>
      </c>
      <c r="D2304">
        <v>1771.95</v>
      </c>
    </row>
    <row r="2305" spans="1:4" x14ac:dyDescent="0.35">
      <c r="A2305" s="2">
        <v>41577</v>
      </c>
      <c r="B2305">
        <v>9010.27</v>
      </c>
      <c r="C2305">
        <v>6777.7</v>
      </c>
      <c r="D2305">
        <v>1763.31</v>
      </c>
    </row>
    <row r="2306" spans="1:4" x14ac:dyDescent="0.35">
      <c r="A2306" s="2">
        <v>41578</v>
      </c>
      <c r="B2306">
        <v>9033.92</v>
      </c>
      <c r="C2306">
        <v>6731.43</v>
      </c>
      <c r="D2306">
        <v>1756.54</v>
      </c>
    </row>
    <row r="2307" spans="1:4" x14ac:dyDescent="0.35">
      <c r="A2307" s="2">
        <v>41579</v>
      </c>
      <c r="B2307">
        <v>9007.83</v>
      </c>
      <c r="C2307">
        <v>6734.74</v>
      </c>
      <c r="D2307">
        <v>1761.64</v>
      </c>
    </row>
    <row r="2308" spans="1:4" x14ac:dyDescent="0.35">
      <c r="A2308" s="2">
        <v>41582</v>
      </c>
      <c r="B2308">
        <v>9037.23</v>
      </c>
      <c r="C2308">
        <v>6763.62</v>
      </c>
      <c r="D2308">
        <v>1767.93</v>
      </c>
    </row>
    <row r="2309" spans="1:4" x14ac:dyDescent="0.35">
      <c r="A2309" s="2">
        <v>41583</v>
      </c>
      <c r="B2309">
        <v>9009.11</v>
      </c>
      <c r="C2309">
        <v>6746.84</v>
      </c>
      <c r="D2309">
        <v>1762.97</v>
      </c>
    </row>
    <row r="2310" spans="1:4" x14ac:dyDescent="0.35">
      <c r="A2310" s="2">
        <v>41584</v>
      </c>
      <c r="B2310">
        <v>9040.8700000000008</v>
      </c>
      <c r="C2310">
        <v>6741.69</v>
      </c>
      <c r="D2310">
        <v>1770.49</v>
      </c>
    </row>
    <row r="2311" spans="1:4" x14ac:dyDescent="0.35">
      <c r="A2311" s="2">
        <v>41585</v>
      </c>
      <c r="B2311">
        <v>9081.0300000000007</v>
      </c>
      <c r="C2311">
        <v>6697.22</v>
      </c>
      <c r="D2311">
        <v>1747.15</v>
      </c>
    </row>
    <row r="2312" spans="1:4" x14ac:dyDescent="0.35">
      <c r="A2312" s="2">
        <v>41586</v>
      </c>
      <c r="B2312">
        <v>9078.2800000000007</v>
      </c>
      <c r="C2312">
        <v>6708.42</v>
      </c>
      <c r="D2312">
        <v>1770.61</v>
      </c>
    </row>
    <row r="2313" spans="1:4" x14ac:dyDescent="0.35">
      <c r="A2313" s="2">
        <v>41589</v>
      </c>
      <c r="B2313">
        <v>9107.86</v>
      </c>
      <c r="C2313">
        <v>6728.37</v>
      </c>
      <c r="D2313">
        <v>1771.89</v>
      </c>
    </row>
    <row r="2314" spans="1:4" x14ac:dyDescent="0.35">
      <c r="A2314" s="2">
        <v>41590</v>
      </c>
      <c r="B2314">
        <v>9076.48</v>
      </c>
      <c r="C2314">
        <v>6726.79</v>
      </c>
      <c r="D2314">
        <v>1767.69</v>
      </c>
    </row>
    <row r="2315" spans="1:4" x14ac:dyDescent="0.35">
      <c r="A2315" s="2">
        <v>41591</v>
      </c>
      <c r="B2315">
        <v>9054.83</v>
      </c>
      <c r="C2315">
        <v>6630</v>
      </c>
      <c r="D2315">
        <v>1782</v>
      </c>
    </row>
    <row r="2316" spans="1:4" x14ac:dyDescent="0.35">
      <c r="A2316" s="2">
        <v>41592</v>
      </c>
      <c r="B2316">
        <v>9149.66</v>
      </c>
      <c r="C2316">
        <v>6666.13</v>
      </c>
      <c r="D2316">
        <v>1790.62</v>
      </c>
    </row>
    <row r="2317" spans="1:4" x14ac:dyDescent="0.35">
      <c r="A2317" s="2">
        <v>41593</v>
      </c>
      <c r="B2317">
        <v>9168.69</v>
      </c>
      <c r="C2317">
        <v>6693.44</v>
      </c>
      <c r="D2317">
        <v>1798.18</v>
      </c>
    </row>
    <row r="2318" spans="1:4" x14ac:dyDescent="0.35">
      <c r="A2318" s="2">
        <v>41596</v>
      </c>
      <c r="B2318">
        <v>9225.43</v>
      </c>
      <c r="C2318">
        <v>6723.46</v>
      </c>
      <c r="D2318">
        <v>1791.53</v>
      </c>
    </row>
    <row r="2319" spans="1:4" x14ac:dyDescent="0.35">
      <c r="A2319" s="2">
        <v>41597</v>
      </c>
      <c r="B2319">
        <v>9193.2900000000009</v>
      </c>
      <c r="C2319">
        <v>6698.01</v>
      </c>
      <c r="D2319">
        <v>1787.87</v>
      </c>
    </row>
    <row r="2320" spans="1:4" x14ac:dyDescent="0.35">
      <c r="A2320" s="2">
        <v>41598</v>
      </c>
      <c r="B2320">
        <v>9202.07</v>
      </c>
      <c r="C2320">
        <v>6681.08</v>
      </c>
      <c r="D2320">
        <v>1781.37</v>
      </c>
    </row>
    <row r="2321" spans="1:4" x14ac:dyDescent="0.35">
      <c r="A2321" s="2">
        <v>41599</v>
      </c>
      <c r="B2321">
        <v>9196.08</v>
      </c>
      <c r="C2321">
        <v>6681.33</v>
      </c>
      <c r="D2321">
        <v>1795.85</v>
      </c>
    </row>
    <row r="2322" spans="1:4" x14ac:dyDescent="0.35">
      <c r="A2322" s="2">
        <v>41600</v>
      </c>
      <c r="B2322">
        <v>9219.0400000000009</v>
      </c>
      <c r="C2322">
        <v>6674.3</v>
      </c>
      <c r="D2322">
        <v>1804.76</v>
      </c>
    </row>
    <row r="2323" spans="1:4" x14ac:dyDescent="0.35">
      <c r="A2323" s="2">
        <v>41603</v>
      </c>
      <c r="B2323">
        <v>9299.9500000000007</v>
      </c>
      <c r="C2323">
        <v>6694.62</v>
      </c>
      <c r="D2323">
        <v>1802.48</v>
      </c>
    </row>
    <row r="2324" spans="1:4" x14ac:dyDescent="0.35">
      <c r="A2324" s="2">
        <v>41604</v>
      </c>
      <c r="B2324">
        <v>9290.07</v>
      </c>
      <c r="C2324">
        <v>6636.22</v>
      </c>
      <c r="D2324">
        <v>1802.75</v>
      </c>
    </row>
    <row r="2325" spans="1:4" x14ac:dyDescent="0.35">
      <c r="A2325" s="2">
        <v>41605</v>
      </c>
      <c r="B2325">
        <v>9351.1299999999992</v>
      </c>
      <c r="C2325">
        <v>6649.47</v>
      </c>
      <c r="D2325">
        <v>1807.23</v>
      </c>
    </row>
    <row r="2326" spans="1:4" x14ac:dyDescent="0.35">
      <c r="A2326" s="2">
        <v>41606</v>
      </c>
      <c r="B2326">
        <v>9387.3700000000008</v>
      </c>
      <c r="C2326">
        <v>6654.47</v>
      </c>
      <c r="D2326">
        <v>1807.23</v>
      </c>
    </row>
    <row r="2327" spans="1:4" x14ac:dyDescent="0.35">
      <c r="A2327" s="2">
        <v>41607</v>
      </c>
      <c r="B2327">
        <v>9405.2999999999993</v>
      </c>
      <c r="C2327">
        <v>6650.57</v>
      </c>
      <c r="D2327">
        <v>1805.81</v>
      </c>
    </row>
    <row r="2328" spans="1:4" x14ac:dyDescent="0.35">
      <c r="A2328" s="2">
        <v>41610</v>
      </c>
      <c r="B2328">
        <v>9401.9599999999991</v>
      </c>
      <c r="C2328">
        <v>6595.33</v>
      </c>
      <c r="D2328">
        <v>1800.9</v>
      </c>
    </row>
    <row r="2329" spans="1:4" x14ac:dyDescent="0.35">
      <c r="A2329" s="2">
        <v>41611</v>
      </c>
      <c r="B2329">
        <v>9223.4</v>
      </c>
      <c r="C2329">
        <v>6532.43</v>
      </c>
      <c r="D2329">
        <v>1795.15</v>
      </c>
    </row>
    <row r="2330" spans="1:4" x14ac:dyDescent="0.35">
      <c r="A2330" s="2">
        <v>41612</v>
      </c>
      <c r="B2330">
        <v>9140.6299999999992</v>
      </c>
      <c r="C2330">
        <v>6509.97</v>
      </c>
      <c r="D2330">
        <v>1792.81</v>
      </c>
    </row>
    <row r="2331" spans="1:4" x14ac:dyDescent="0.35">
      <c r="A2331" s="2">
        <v>41613</v>
      </c>
      <c r="B2331">
        <v>9084.9500000000007</v>
      </c>
      <c r="C2331">
        <v>6498.33</v>
      </c>
      <c r="D2331">
        <v>1785.03</v>
      </c>
    </row>
    <row r="2332" spans="1:4" x14ac:dyDescent="0.35">
      <c r="A2332" s="2">
        <v>41614</v>
      </c>
      <c r="B2332">
        <v>9172.41</v>
      </c>
      <c r="C2332">
        <v>6551.99</v>
      </c>
      <c r="D2332">
        <v>1805.09</v>
      </c>
    </row>
    <row r="2333" spans="1:4" x14ac:dyDescent="0.35">
      <c r="A2333" s="2">
        <v>41617</v>
      </c>
      <c r="B2333">
        <v>9195.17</v>
      </c>
      <c r="C2333">
        <v>6559.48</v>
      </c>
      <c r="D2333">
        <v>1808.36</v>
      </c>
    </row>
    <row r="2334" spans="1:4" x14ac:dyDescent="0.35">
      <c r="A2334" s="2">
        <v>41618</v>
      </c>
      <c r="B2334">
        <v>9114.44</v>
      </c>
      <c r="C2334">
        <v>6523.31</v>
      </c>
      <c r="D2334">
        <v>1802.62</v>
      </c>
    </row>
    <row r="2335" spans="1:4" x14ac:dyDescent="0.35">
      <c r="A2335" s="2">
        <v>41619</v>
      </c>
      <c r="B2335">
        <v>9077.11</v>
      </c>
      <c r="C2335">
        <v>6507.72</v>
      </c>
      <c r="D2335">
        <v>1782.22</v>
      </c>
    </row>
    <row r="2336" spans="1:4" x14ac:dyDescent="0.35">
      <c r="A2336" s="2">
        <v>41620</v>
      </c>
      <c r="B2336">
        <v>9017</v>
      </c>
      <c r="C2336">
        <v>6445.25</v>
      </c>
      <c r="D2336">
        <v>1775.5</v>
      </c>
    </row>
    <row r="2337" spans="1:4" x14ac:dyDescent="0.35">
      <c r="A2337" s="2">
        <v>41621</v>
      </c>
      <c r="B2337">
        <v>9006.4599999999991</v>
      </c>
      <c r="C2337">
        <v>6439.96</v>
      </c>
      <c r="D2337">
        <v>1775.32</v>
      </c>
    </row>
    <row r="2338" spans="1:4" x14ac:dyDescent="0.35">
      <c r="A2338" s="2">
        <v>41624</v>
      </c>
      <c r="B2338">
        <v>9163.56</v>
      </c>
      <c r="C2338">
        <v>6522.2</v>
      </c>
      <c r="D2338">
        <v>1786.54</v>
      </c>
    </row>
    <row r="2339" spans="1:4" x14ac:dyDescent="0.35">
      <c r="A2339" s="2">
        <v>41625</v>
      </c>
      <c r="B2339">
        <v>9085.1200000000008</v>
      </c>
      <c r="C2339">
        <v>6486.19</v>
      </c>
      <c r="D2339">
        <v>1781</v>
      </c>
    </row>
    <row r="2340" spans="1:4" x14ac:dyDescent="0.35">
      <c r="A2340" s="2">
        <v>41626</v>
      </c>
      <c r="B2340">
        <v>9181.75</v>
      </c>
      <c r="C2340">
        <v>6492.08</v>
      </c>
      <c r="D2340">
        <v>1810.65</v>
      </c>
    </row>
    <row r="2341" spans="1:4" x14ac:dyDescent="0.35">
      <c r="A2341" s="2">
        <v>41627</v>
      </c>
      <c r="B2341">
        <v>9335.74</v>
      </c>
      <c r="C2341">
        <v>6584.7</v>
      </c>
      <c r="D2341">
        <v>1809.6</v>
      </c>
    </row>
    <row r="2342" spans="1:4" x14ac:dyDescent="0.35">
      <c r="A2342" s="2">
        <v>41628</v>
      </c>
      <c r="B2342">
        <v>9400.18</v>
      </c>
      <c r="C2342">
        <v>6606.58</v>
      </c>
      <c r="D2342">
        <v>1818.32</v>
      </c>
    </row>
    <row r="2343" spans="1:4" x14ac:dyDescent="0.35">
      <c r="A2343" s="2">
        <v>41631</v>
      </c>
      <c r="B2343">
        <v>9488.82</v>
      </c>
      <c r="C2343">
        <v>6678.61</v>
      </c>
      <c r="D2343">
        <v>1827.99</v>
      </c>
    </row>
    <row r="2344" spans="1:4" x14ac:dyDescent="0.35">
      <c r="A2344" s="2">
        <v>41632</v>
      </c>
      <c r="B2344">
        <v>9488.82</v>
      </c>
      <c r="C2344">
        <v>6694.17</v>
      </c>
      <c r="D2344">
        <v>1833.32</v>
      </c>
    </row>
    <row r="2345" spans="1:4" x14ac:dyDescent="0.35">
      <c r="A2345" s="2">
        <v>41633</v>
      </c>
      <c r="B2345">
        <v>9488.82</v>
      </c>
      <c r="C2345">
        <v>6694.17</v>
      </c>
      <c r="D2345">
        <v>1833.32</v>
      </c>
    </row>
    <row r="2346" spans="1:4" x14ac:dyDescent="0.35">
      <c r="A2346" s="2">
        <v>41634</v>
      </c>
      <c r="B2346">
        <v>9488.82</v>
      </c>
      <c r="C2346">
        <v>6694.17</v>
      </c>
      <c r="D2346">
        <v>1842.02</v>
      </c>
    </row>
    <row r="2347" spans="1:4" x14ac:dyDescent="0.35">
      <c r="A2347" s="2">
        <v>41635</v>
      </c>
      <c r="B2347">
        <v>9589.39</v>
      </c>
      <c r="C2347">
        <v>6750.87</v>
      </c>
      <c r="D2347">
        <v>1841.4</v>
      </c>
    </row>
    <row r="2348" spans="1:4" x14ac:dyDescent="0.35">
      <c r="A2348" s="2">
        <v>41638</v>
      </c>
      <c r="B2348">
        <v>9552.16</v>
      </c>
      <c r="C2348">
        <v>6731.27</v>
      </c>
      <c r="D2348">
        <v>1841.07</v>
      </c>
    </row>
    <row r="2349" spans="1:4" x14ac:dyDescent="0.35">
      <c r="A2349" s="2">
        <v>41639</v>
      </c>
      <c r="B2349">
        <v>9552.16</v>
      </c>
      <c r="C2349">
        <v>6749.09</v>
      </c>
      <c r="D2349">
        <v>1848.36</v>
      </c>
    </row>
    <row r="2350" spans="1:4" x14ac:dyDescent="0.35">
      <c r="A2350" s="2">
        <v>41640</v>
      </c>
      <c r="B2350">
        <v>9552.16</v>
      </c>
      <c r="C2350">
        <v>6749.09</v>
      </c>
      <c r="D2350">
        <v>1848.36</v>
      </c>
    </row>
    <row r="2351" spans="1:4" x14ac:dyDescent="0.35">
      <c r="A2351" s="2">
        <v>41641</v>
      </c>
      <c r="B2351">
        <v>9400.0400000000009</v>
      </c>
      <c r="C2351">
        <v>6717.91</v>
      </c>
      <c r="D2351">
        <v>1831.98</v>
      </c>
    </row>
    <row r="2352" spans="1:4" x14ac:dyDescent="0.35">
      <c r="A2352" s="2">
        <v>41642</v>
      </c>
      <c r="B2352">
        <v>9435.15</v>
      </c>
      <c r="C2352">
        <v>6730.67</v>
      </c>
      <c r="D2352">
        <v>1831.37</v>
      </c>
    </row>
    <row r="2353" spans="1:4" x14ac:dyDescent="0.35">
      <c r="A2353" s="2">
        <v>41645</v>
      </c>
      <c r="B2353">
        <v>9428</v>
      </c>
      <c r="C2353">
        <v>6730.73</v>
      </c>
      <c r="D2353">
        <v>1826.77</v>
      </c>
    </row>
    <row r="2354" spans="1:4" x14ac:dyDescent="0.35">
      <c r="A2354" s="2">
        <v>41646</v>
      </c>
      <c r="B2354">
        <v>9506.2000000000007</v>
      </c>
      <c r="C2354">
        <v>6755.45</v>
      </c>
      <c r="D2354">
        <v>1837.88</v>
      </c>
    </row>
    <row r="2355" spans="1:4" x14ac:dyDescent="0.35">
      <c r="A2355" s="2">
        <v>41647</v>
      </c>
      <c r="B2355">
        <v>9497.84</v>
      </c>
      <c r="C2355">
        <v>6721.78</v>
      </c>
      <c r="D2355">
        <v>1837.49</v>
      </c>
    </row>
    <row r="2356" spans="1:4" x14ac:dyDescent="0.35">
      <c r="A2356" s="2">
        <v>41648</v>
      </c>
      <c r="B2356">
        <v>9421.61</v>
      </c>
      <c r="C2356">
        <v>6691.34</v>
      </c>
      <c r="D2356">
        <v>1838.13</v>
      </c>
    </row>
    <row r="2357" spans="1:4" x14ac:dyDescent="0.35">
      <c r="A2357" s="2">
        <v>41649</v>
      </c>
      <c r="B2357">
        <v>9473.24</v>
      </c>
      <c r="C2357">
        <v>6739.94</v>
      </c>
      <c r="D2357">
        <v>1842.37</v>
      </c>
    </row>
    <row r="2358" spans="1:4" x14ac:dyDescent="0.35">
      <c r="A2358" s="2">
        <v>41652</v>
      </c>
      <c r="B2358">
        <v>9510.17</v>
      </c>
      <c r="C2358">
        <v>6757.15</v>
      </c>
      <c r="D2358">
        <v>1819.2</v>
      </c>
    </row>
    <row r="2359" spans="1:4" x14ac:dyDescent="0.35">
      <c r="A2359" s="2">
        <v>41653</v>
      </c>
      <c r="B2359">
        <v>9540.51</v>
      </c>
      <c r="C2359">
        <v>6766.86</v>
      </c>
      <c r="D2359">
        <v>1838.88</v>
      </c>
    </row>
    <row r="2360" spans="1:4" x14ac:dyDescent="0.35">
      <c r="A2360" s="2">
        <v>41654</v>
      </c>
      <c r="B2360">
        <v>9733.81</v>
      </c>
      <c r="C2360">
        <v>6819.86</v>
      </c>
      <c r="D2360">
        <v>1848.38</v>
      </c>
    </row>
    <row r="2361" spans="1:4" x14ac:dyDescent="0.35">
      <c r="A2361" s="2">
        <v>41655</v>
      </c>
      <c r="B2361">
        <v>9717.7099999999991</v>
      </c>
      <c r="C2361">
        <v>6815.42</v>
      </c>
      <c r="D2361">
        <v>1845.89</v>
      </c>
    </row>
    <row r="2362" spans="1:4" x14ac:dyDescent="0.35">
      <c r="A2362" s="2">
        <v>41656</v>
      </c>
      <c r="B2362">
        <v>9742.9599999999991</v>
      </c>
      <c r="C2362">
        <v>6829.3</v>
      </c>
      <c r="D2362">
        <v>1838.7</v>
      </c>
    </row>
    <row r="2363" spans="1:4" x14ac:dyDescent="0.35">
      <c r="A2363" s="2">
        <v>41659</v>
      </c>
      <c r="B2363">
        <v>9715.9</v>
      </c>
      <c r="C2363">
        <v>6836.73</v>
      </c>
      <c r="D2363">
        <v>1838.7</v>
      </c>
    </row>
    <row r="2364" spans="1:4" x14ac:dyDescent="0.35">
      <c r="A2364" s="2">
        <v>41660</v>
      </c>
      <c r="B2364">
        <v>9730.1200000000008</v>
      </c>
      <c r="C2364">
        <v>6834.26</v>
      </c>
      <c r="D2364">
        <v>1843.8</v>
      </c>
    </row>
    <row r="2365" spans="1:4" x14ac:dyDescent="0.35">
      <c r="A2365" s="2">
        <v>41661</v>
      </c>
      <c r="B2365">
        <v>9720.11</v>
      </c>
      <c r="C2365">
        <v>6826.33</v>
      </c>
      <c r="D2365">
        <v>1844.86</v>
      </c>
    </row>
    <row r="2366" spans="1:4" x14ac:dyDescent="0.35">
      <c r="A2366" s="2">
        <v>41662</v>
      </c>
      <c r="B2366">
        <v>9631.0400000000009</v>
      </c>
      <c r="C2366">
        <v>6773.28</v>
      </c>
      <c r="D2366">
        <v>1828.46</v>
      </c>
    </row>
    <row r="2367" spans="1:4" x14ac:dyDescent="0.35">
      <c r="A2367" s="2">
        <v>41663</v>
      </c>
      <c r="B2367">
        <v>9392.02</v>
      </c>
      <c r="C2367">
        <v>6663.74</v>
      </c>
      <c r="D2367">
        <v>1790.29</v>
      </c>
    </row>
    <row r="2368" spans="1:4" x14ac:dyDescent="0.35">
      <c r="A2368" s="2">
        <v>41666</v>
      </c>
      <c r="B2368">
        <v>9349.2199999999993</v>
      </c>
      <c r="C2368">
        <v>6550.66</v>
      </c>
      <c r="D2368">
        <v>1781.56</v>
      </c>
    </row>
    <row r="2369" spans="1:4" x14ac:dyDescent="0.35">
      <c r="A2369" s="2">
        <v>41667</v>
      </c>
      <c r="B2369">
        <v>9406.91</v>
      </c>
      <c r="C2369">
        <v>6572.33</v>
      </c>
      <c r="D2369">
        <v>1792.5</v>
      </c>
    </row>
    <row r="2370" spans="1:4" x14ac:dyDescent="0.35">
      <c r="A2370" s="2">
        <v>41668</v>
      </c>
      <c r="B2370">
        <v>9336.73</v>
      </c>
      <c r="C2370">
        <v>6544.28</v>
      </c>
      <c r="D2370">
        <v>1774.2</v>
      </c>
    </row>
    <row r="2371" spans="1:4" x14ac:dyDescent="0.35">
      <c r="A2371" s="2">
        <v>41669</v>
      </c>
      <c r="B2371">
        <v>9373.48</v>
      </c>
      <c r="C2371">
        <v>6538.45</v>
      </c>
      <c r="D2371">
        <v>1794.19</v>
      </c>
    </row>
    <row r="2372" spans="1:4" x14ac:dyDescent="0.35">
      <c r="A2372" s="2">
        <v>41670</v>
      </c>
      <c r="B2372">
        <v>9306.48</v>
      </c>
      <c r="C2372">
        <v>6510.44</v>
      </c>
      <c r="D2372">
        <v>1782.59</v>
      </c>
    </row>
    <row r="2373" spans="1:4" x14ac:dyDescent="0.35">
      <c r="A2373" s="2">
        <v>41673</v>
      </c>
      <c r="B2373">
        <v>9186.52</v>
      </c>
      <c r="C2373">
        <v>6465.66</v>
      </c>
      <c r="D2373">
        <v>1741.89</v>
      </c>
    </row>
    <row r="2374" spans="1:4" x14ac:dyDescent="0.35">
      <c r="A2374" s="2">
        <v>41674</v>
      </c>
      <c r="B2374">
        <v>9127.91</v>
      </c>
      <c r="C2374">
        <v>6449.27</v>
      </c>
      <c r="D2374">
        <v>1755.2</v>
      </c>
    </row>
    <row r="2375" spans="1:4" x14ac:dyDescent="0.35">
      <c r="A2375" s="2">
        <v>41675</v>
      </c>
      <c r="B2375">
        <v>9116.32</v>
      </c>
      <c r="C2375">
        <v>6457.89</v>
      </c>
      <c r="D2375">
        <v>1751.64</v>
      </c>
    </row>
    <row r="2376" spans="1:4" x14ac:dyDescent="0.35">
      <c r="A2376" s="2">
        <v>41676</v>
      </c>
      <c r="B2376">
        <v>9256.58</v>
      </c>
      <c r="C2376">
        <v>6558.28</v>
      </c>
      <c r="D2376">
        <v>1773.43</v>
      </c>
    </row>
    <row r="2377" spans="1:4" x14ac:dyDescent="0.35">
      <c r="A2377" s="2">
        <v>41677</v>
      </c>
      <c r="B2377">
        <v>9301.92</v>
      </c>
      <c r="C2377">
        <v>6571.68</v>
      </c>
      <c r="D2377">
        <v>1797.02</v>
      </c>
    </row>
    <row r="2378" spans="1:4" x14ac:dyDescent="0.35">
      <c r="A2378" s="2">
        <v>41680</v>
      </c>
      <c r="B2378">
        <v>9289.86</v>
      </c>
      <c r="C2378">
        <v>6591.55</v>
      </c>
      <c r="D2378">
        <v>1799.84</v>
      </c>
    </row>
    <row r="2379" spans="1:4" x14ac:dyDescent="0.35">
      <c r="A2379" s="2">
        <v>41681</v>
      </c>
      <c r="B2379">
        <v>9478.77</v>
      </c>
      <c r="C2379">
        <v>6672.66</v>
      </c>
      <c r="D2379">
        <v>1819.75</v>
      </c>
    </row>
    <row r="2380" spans="1:4" x14ac:dyDescent="0.35">
      <c r="A2380" s="2">
        <v>41682</v>
      </c>
      <c r="B2380">
        <v>9540</v>
      </c>
      <c r="C2380">
        <v>6675.03</v>
      </c>
      <c r="D2380">
        <v>1819.26</v>
      </c>
    </row>
    <row r="2381" spans="1:4" x14ac:dyDescent="0.35">
      <c r="A2381" s="2">
        <v>41683</v>
      </c>
      <c r="B2381">
        <v>9596.77</v>
      </c>
      <c r="C2381">
        <v>6659.42</v>
      </c>
      <c r="D2381">
        <v>1829.83</v>
      </c>
    </row>
    <row r="2382" spans="1:4" x14ac:dyDescent="0.35">
      <c r="A2382" s="2">
        <v>41684</v>
      </c>
      <c r="B2382">
        <v>9662.4</v>
      </c>
      <c r="C2382">
        <v>6663.62</v>
      </c>
      <c r="D2382">
        <v>1838.63</v>
      </c>
    </row>
    <row r="2383" spans="1:4" x14ac:dyDescent="0.35">
      <c r="A2383" s="2">
        <v>41687</v>
      </c>
      <c r="B2383">
        <v>9656.76</v>
      </c>
      <c r="C2383">
        <v>6736</v>
      </c>
      <c r="D2383">
        <v>1838.63</v>
      </c>
    </row>
    <row r="2384" spans="1:4" x14ac:dyDescent="0.35">
      <c r="A2384" s="2">
        <v>41688</v>
      </c>
      <c r="B2384">
        <v>9659.7800000000007</v>
      </c>
      <c r="C2384">
        <v>6796.43</v>
      </c>
      <c r="D2384">
        <v>1840.76</v>
      </c>
    </row>
    <row r="2385" spans="1:4" x14ac:dyDescent="0.35">
      <c r="A2385" s="2">
        <v>41689</v>
      </c>
      <c r="B2385">
        <v>9660.0499999999993</v>
      </c>
      <c r="C2385">
        <v>6796.71</v>
      </c>
      <c r="D2385">
        <v>1828.75</v>
      </c>
    </row>
    <row r="2386" spans="1:4" x14ac:dyDescent="0.35">
      <c r="A2386" s="2">
        <v>41690</v>
      </c>
      <c r="B2386">
        <v>9618.85</v>
      </c>
      <c r="C2386">
        <v>6812.99</v>
      </c>
      <c r="D2386">
        <v>1839.78</v>
      </c>
    </row>
    <row r="2387" spans="1:4" x14ac:dyDescent="0.35">
      <c r="A2387" s="2">
        <v>41691</v>
      </c>
      <c r="B2387">
        <v>9656.9500000000007</v>
      </c>
      <c r="C2387">
        <v>6838.06</v>
      </c>
      <c r="D2387">
        <v>1836.25</v>
      </c>
    </row>
    <row r="2388" spans="1:4" x14ac:dyDescent="0.35">
      <c r="A2388" s="2">
        <v>41694</v>
      </c>
      <c r="B2388">
        <v>9708.94</v>
      </c>
      <c r="C2388">
        <v>6865.86</v>
      </c>
      <c r="D2388">
        <v>1847.61</v>
      </c>
    </row>
    <row r="2389" spans="1:4" x14ac:dyDescent="0.35">
      <c r="A2389" s="2">
        <v>41695</v>
      </c>
      <c r="B2389">
        <v>9699.35</v>
      </c>
      <c r="C2389">
        <v>6830.5</v>
      </c>
      <c r="D2389">
        <v>1845.12</v>
      </c>
    </row>
    <row r="2390" spans="1:4" x14ac:dyDescent="0.35">
      <c r="A2390" s="2">
        <v>41696</v>
      </c>
      <c r="B2390">
        <v>9661.73</v>
      </c>
      <c r="C2390">
        <v>6799.15</v>
      </c>
      <c r="D2390">
        <v>1845.16</v>
      </c>
    </row>
    <row r="2391" spans="1:4" x14ac:dyDescent="0.35">
      <c r="A2391" s="2">
        <v>41697</v>
      </c>
      <c r="B2391">
        <v>9588.33</v>
      </c>
      <c r="C2391">
        <v>6810.27</v>
      </c>
      <c r="D2391">
        <v>1854.29</v>
      </c>
    </row>
    <row r="2392" spans="1:4" x14ac:dyDescent="0.35">
      <c r="A2392" s="2">
        <v>41698</v>
      </c>
      <c r="B2392">
        <v>9692.08</v>
      </c>
      <c r="C2392">
        <v>6809.7</v>
      </c>
      <c r="D2392">
        <v>1859.45</v>
      </c>
    </row>
    <row r="2393" spans="1:4" x14ac:dyDescent="0.35">
      <c r="A2393" s="2">
        <v>41701</v>
      </c>
      <c r="B2393">
        <v>9358.89</v>
      </c>
      <c r="C2393">
        <v>6708.35</v>
      </c>
      <c r="D2393">
        <v>1845.73</v>
      </c>
    </row>
    <row r="2394" spans="1:4" x14ac:dyDescent="0.35">
      <c r="A2394" s="2">
        <v>41702</v>
      </c>
      <c r="B2394">
        <v>9589.15</v>
      </c>
      <c r="C2394">
        <v>6823.77</v>
      </c>
      <c r="D2394">
        <v>1873.91</v>
      </c>
    </row>
    <row r="2395" spans="1:4" x14ac:dyDescent="0.35">
      <c r="A2395" s="2">
        <v>41703</v>
      </c>
      <c r="B2395">
        <v>9542.02</v>
      </c>
      <c r="C2395">
        <v>6775.42</v>
      </c>
      <c r="D2395">
        <v>1873.81</v>
      </c>
    </row>
    <row r="2396" spans="1:4" x14ac:dyDescent="0.35">
      <c r="A2396" s="2">
        <v>41704</v>
      </c>
      <c r="B2396">
        <v>9542.8700000000008</v>
      </c>
      <c r="C2396">
        <v>6788.49</v>
      </c>
      <c r="D2396">
        <v>1877.03</v>
      </c>
    </row>
    <row r="2397" spans="1:4" x14ac:dyDescent="0.35">
      <c r="A2397" s="2">
        <v>41705</v>
      </c>
      <c r="B2397">
        <v>9350.75</v>
      </c>
      <c r="C2397">
        <v>6712.67</v>
      </c>
      <c r="D2397">
        <v>1878.04</v>
      </c>
    </row>
    <row r="2398" spans="1:4" x14ac:dyDescent="0.35">
      <c r="A2398" s="2">
        <v>41708</v>
      </c>
      <c r="B2398">
        <v>9265.5</v>
      </c>
      <c r="C2398">
        <v>6689.45</v>
      </c>
      <c r="D2398">
        <v>1877.17</v>
      </c>
    </row>
    <row r="2399" spans="1:4" x14ac:dyDescent="0.35">
      <c r="A2399" s="2">
        <v>41709</v>
      </c>
      <c r="B2399">
        <v>9307.7900000000009</v>
      </c>
      <c r="C2399">
        <v>6685.52</v>
      </c>
      <c r="D2399">
        <v>1867.63</v>
      </c>
    </row>
    <row r="2400" spans="1:4" x14ac:dyDescent="0.35">
      <c r="A2400" s="2">
        <v>41710</v>
      </c>
      <c r="B2400">
        <v>9188.69</v>
      </c>
      <c r="C2400">
        <v>6620.9</v>
      </c>
      <c r="D2400">
        <v>1868.2</v>
      </c>
    </row>
    <row r="2401" spans="1:4" x14ac:dyDescent="0.35">
      <c r="A2401" s="2">
        <v>41711</v>
      </c>
      <c r="B2401">
        <v>9017.7900000000009</v>
      </c>
      <c r="C2401">
        <v>6553.78</v>
      </c>
      <c r="D2401">
        <v>1846.34</v>
      </c>
    </row>
    <row r="2402" spans="1:4" x14ac:dyDescent="0.35">
      <c r="A2402" s="2">
        <v>41712</v>
      </c>
      <c r="B2402">
        <v>9056.41</v>
      </c>
      <c r="C2402">
        <v>6527.89</v>
      </c>
      <c r="D2402">
        <v>1841.13</v>
      </c>
    </row>
    <row r="2403" spans="1:4" x14ac:dyDescent="0.35">
      <c r="A2403" s="2">
        <v>41715</v>
      </c>
      <c r="B2403">
        <v>9180.89</v>
      </c>
      <c r="C2403">
        <v>6568.35</v>
      </c>
      <c r="D2403">
        <v>1858.83</v>
      </c>
    </row>
    <row r="2404" spans="1:4" x14ac:dyDescent="0.35">
      <c r="A2404" s="2">
        <v>41716</v>
      </c>
      <c r="B2404">
        <v>9242.5499999999993</v>
      </c>
      <c r="C2404">
        <v>6605.28</v>
      </c>
      <c r="D2404">
        <v>1872.25</v>
      </c>
    </row>
    <row r="2405" spans="1:4" x14ac:dyDescent="0.35">
      <c r="A2405" s="2">
        <v>41717</v>
      </c>
      <c r="B2405">
        <v>9277.0499999999993</v>
      </c>
      <c r="C2405">
        <v>6573.13</v>
      </c>
      <c r="D2405">
        <v>1860.77</v>
      </c>
    </row>
    <row r="2406" spans="1:4" x14ac:dyDescent="0.35">
      <c r="A2406" s="2">
        <v>41718</v>
      </c>
      <c r="B2406">
        <v>9296.1200000000008</v>
      </c>
      <c r="C2406">
        <v>6542.44</v>
      </c>
      <c r="D2406">
        <v>1872.01</v>
      </c>
    </row>
    <row r="2407" spans="1:4" x14ac:dyDescent="0.35">
      <c r="A2407" s="2">
        <v>41719</v>
      </c>
      <c r="B2407">
        <v>9342.94</v>
      </c>
      <c r="C2407">
        <v>6557.17</v>
      </c>
      <c r="D2407">
        <v>1866.52</v>
      </c>
    </row>
    <row r="2408" spans="1:4" x14ac:dyDescent="0.35">
      <c r="A2408" s="2">
        <v>41722</v>
      </c>
      <c r="B2408">
        <v>9188.77</v>
      </c>
      <c r="C2408">
        <v>6520.39</v>
      </c>
      <c r="D2408">
        <v>1857.44</v>
      </c>
    </row>
    <row r="2409" spans="1:4" x14ac:dyDescent="0.35">
      <c r="A2409" s="2">
        <v>41723</v>
      </c>
      <c r="B2409">
        <v>9338.4</v>
      </c>
      <c r="C2409">
        <v>6604.89</v>
      </c>
      <c r="D2409">
        <v>1865.62</v>
      </c>
    </row>
    <row r="2410" spans="1:4" x14ac:dyDescent="0.35">
      <c r="A2410" s="2">
        <v>41724</v>
      </c>
      <c r="B2410">
        <v>9448.58</v>
      </c>
      <c r="C2410">
        <v>6605.3</v>
      </c>
      <c r="D2410">
        <v>1852.56</v>
      </c>
    </row>
    <row r="2411" spans="1:4" x14ac:dyDescent="0.35">
      <c r="A2411" s="2">
        <v>41725</v>
      </c>
      <c r="B2411">
        <v>9451.2099999999991</v>
      </c>
      <c r="C2411">
        <v>6588.32</v>
      </c>
      <c r="D2411">
        <v>1849.04</v>
      </c>
    </row>
    <row r="2412" spans="1:4" x14ac:dyDescent="0.35">
      <c r="A2412" s="2">
        <v>41726</v>
      </c>
      <c r="B2412">
        <v>9587.19</v>
      </c>
      <c r="C2412">
        <v>6615.58</v>
      </c>
      <c r="D2412">
        <v>1857.62</v>
      </c>
    </row>
    <row r="2413" spans="1:4" x14ac:dyDescent="0.35">
      <c r="A2413" s="2">
        <v>41729</v>
      </c>
      <c r="B2413">
        <v>9555.91</v>
      </c>
      <c r="C2413">
        <v>6598.37</v>
      </c>
      <c r="D2413">
        <v>1872.33</v>
      </c>
    </row>
    <row r="2414" spans="1:4" x14ac:dyDescent="0.35">
      <c r="A2414" s="2">
        <v>41730</v>
      </c>
      <c r="B2414">
        <v>9603.7099999999991</v>
      </c>
      <c r="C2414">
        <v>6652.61</v>
      </c>
      <c r="D2414">
        <v>1885.52</v>
      </c>
    </row>
    <row r="2415" spans="1:4" x14ac:dyDescent="0.35">
      <c r="A2415" s="2">
        <v>41731</v>
      </c>
      <c r="B2415">
        <v>9623.36</v>
      </c>
      <c r="C2415">
        <v>6659.04</v>
      </c>
      <c r="D2415">
        <v>1890.9</v>
      </c>
    </row>
    <row r="2416" spans="1:4" x14ac:dyDescent="0.35">
      <c r="A2416" s="2">
        <v>41732</v>
      </c>
      <c r="B2416">
        <v>9628.82</v>
      </c>
      <c r="C2416">
        <v>6649.14</v>
      </c>
      <c r="D2416">
        <v>1888.77</v>
      </c>
    </row>
    <row r="2417" spans="1:4" x14ac:dyDescent="0.35">
      <c r="A2417" s="2">
        <v>41733</v>
      </c>
      <c r="B2417">
        <v>9695.77</v>
      </c>
      <c r="C2417">
        <v>6695.55</v>
      </c>
      <c r="D2417">
        <v>1865.09</v>
      </c>
    </row>
    <row r="2418" spans="1:4" x14ac:dyDescent="0.35">
      <c r="A2418" s="2">
        <v>41736</v>
      </c>
      <c r="B2418">
        <v>9510.85</v>
      </c>
      <c r="C2418">
        <v>6622.84</v>
      </c>
      <c r="D2418">
        <v>1845.04</v>
      </c>
    </row>
    <row r="2419" spans="1:4" x14ac:dyDescent="0.35">
      <c r="A2419" s="2">
        <v>41737</v>
      </c>
      <c r="B2419">
        <v>9490.7900000000009</v>
      </c>
      <c r="C2419">
        <v>6590.69</v>
      </c>
      <c r="D2419">
        <v>1851.96</v>
      </c>
    </row>
    <row r="2420" spans="1:4" x14ac:dyDescent="0.35">
      <c r="A2420" s="2">
        <v>41738</v>
      </c>
      <c r="B2420">
        <v>9506.35</v>
      </c>
      <c r="C2420">
        <v>6635.61</v>
      </c>
      <c r="D2420">
        <v>1872.18</v>
      </c>
    </row>
    <row r="2421" spans="1:4" x14ac:dyDescent="0.35">
      <c r="A2421" s="2">
        <v>41739</v>
      </c>
      <c r="B2421">
        <v>9454.5400000000009</v>
      </c>
      <c r="C2421">
        <v>6641.97</v>
      </c>
      <c r="D2421">
        <v>1833.08</v>
      </c>
    </row>
    <row r="2422" spans="1:4" x14ac:dyDescent="0.35">
      <c r="A2422" s="2">
        <v>41740</v>
      </c>
      <c r="B2422">
        <v>9315.2900000000009</v>
      </c>
      <c r="C2422">
        <v>6561.7</v>
      </c>
      <c r="D2422">
        <v>1815.69</v>
      </c>
    </row>
    <row r="2423" spans="1:4" x14ac:dyDescent="0.35">
      <c r="A2423" s="2">
        <v>41743</v>
      </c>
      <c r="B2423">
        <v>9339.17</v>
      </c>
      <c r="C2423">
        <v>6583.76</v>
      </c>
      <c r="D2423">
        <v>1830.61</v>
      </c>
    </row>
    <row r="2424" spans="1:4" x14ac:dyDescent="0.35">
      <c r="A2424" s="2">
        <v>41744</v>
      </c>
      <c r="B2424">
        <v>9173.7099999999991</v>
      </c>
      <c r="C2424">
        <v>6541.61</v>
      </c>
      <c r="D2424">
        <v>1842.98</v>
      </c>
    </row>
    <row r="2425" spans="1:4" x14ac:dyDescent="0.35">
      <c r="A2425" s="2">
        <v>41745</v>
      </c>
      <c r="B2425">
        <v>9317.82</v>
      </c>
      <c r="C2425">
        <v>6584.17</v>
      </c>
      <c r="D2425">
        <v>1862.31</v>
      </c>
    </row>
    <row r="2426" spans="1:4" x14ac:dyDescent="0.35">
      <c r="A2426" s="2">
        <v>41746</v>
      </c>
      <c r="B2426">
        <v>9409.7099999999991</v>
      </c>
      <c r="C2426">
        <v>6625.25</v>
      </c>
      <c r="D2426">
        <v>1864.85</v>
      </c>
    </row>
    <row r="2427" spans="1:4" x14ac:dyDescent="0.35">
      <c r="A2427" s="2">
        <v>41747</v>
      </c>
      <c r="B2427">
        <v>9409.7099999999991</v>
      </c>
      <c r="C2427">
        <v>6625.25</v>
      </c>
      <c r="D2427">
        <v>1864.85</v>
      </c>
    </row>
    <row r="2428" spans="1:4" x14ac:dyDescent="0.35">
      <c r="A2428" s="2">
        <v>41750</v>
      </c>
      <c r="B2428">
        <v>9409.7099999999991</v>
      </c>
      <c r="C2428">
        <v>6625.25</v>
      </c>
      <c r="D2428">
        <v>1871.89</v>
      </c>
    </row>
    <row r="2429" spans="1:4" x14ac:dyDescent="0.35">
      <c r="A2429" s="2">
        <v>41751</v>
      </c>
      <c r="B2429">
        <v>9600.09</v>
      </c>
      <c r="C2429">
        <v>6681.76</v>
      </c>
      <c r="D2429">
        <v>1879.55</v>
      </c>
    </row>
    <row r="2430" spans="1:4" x14ac:dyDescent="0.35">
      <c r="A2430" s="2">
        <v>41752</v>
      </c>
      <c r="B2430">
        <v>9544.19</v>
      </c>
      <c r="C2430">
        <v>6674.74</v>
      </c>
      <c r="D2430">
        <v>1875.39</v>
      </c>
    </row>
    <row r="2431" spans="1:4" x14ac:dyDescent="0.35">
      <c r="A2431" s="2">
        <v>41753</v>
      </c>
      <c r="B2431">
        <v>9548.68</v>
      </c>
      <c r="C2431">
        <v>6703</v>
      </c>
      <c r="D2431">
        <v>1878.61</v>
      </c>
    </row>
    <row r="2432" spans="1:4" x14ac:dyDescent="0.35">
      <c r="A2432" s="2">
        <v>41754</v>
      </c>
      <c r="B2432">
        <v>9401.5499999999993</v>
      </c>
      <c r="C2432">
        <v>6685.69</v>
      </c>
      <c r="D2432">
        <v>1863.4</v>
      </c>
    </row>
    <row r="2433" spans="1:4" x14ac:dyDescent="0.35">
      <c r="A2433" s="2">
        <v>41757</v>
      </c>
      <c r="B2433">
        <v>9446.36</v>
      </c>
      <c r="C2433">
        <v>6700.16</v>
      </c>
      <c r="D2433">
        <v>1869.43</v>
      </c>
    </row>
    <row r="2434" spans="1:4" x14ac:dyDescent="0.35">
      <c r="A2434" s="2">
        <v>41758</v>
      </c>
      <c r="B2434">
        <v>9584.1200000000008</v>
      </c>
      <c r="C2434">
        <v>6769.91</v>
      </c>
      <c r="D2434">
        <v>1878.33</v>
      </c>
    </row>
    <row r="2435" spans="1:4" x14ac:dyDescent="0.35">
      <c r="A2435" s="2">
        <v>41759</v>
      </c>
      <c r="B2435">
        <v>9603.23</v>
      </c>
      <c r="C2435">
        <v>6780.03</v>
      </c>
      <c r="D2435">
        <v>1883.95</v>
      </c>
    </row>
    <row r="2436" spans="1:4" x14ac:dyDescent="0.35">
      <c r="A2436" s="2">
        <v>41760</v>
      </c>
      <c r="B2436">
        <v>9603.23</v>
      </c>
      <c r="C2436">
        <v>6808.87</v>
      </c>
      <c r="D2436">
        <v>1883.68</v>
      </c>
    </row>
    <row r="2437" spans="1:4" x14ac:dyDescent="0.35">
      <c r="A2437" s="2">
        <v>41761</v>
      </c>
      <c r="B2437">
        <v>9556.02</v>
      </c>
      <c r="C2437">
        <v>6822.42</v>
      </c>
      <c r="D2437">
        <v>1881.14</v>
      </c>
    </row>
    <row r="2438" spans="1:4" x14ac:dyDescent="0.35">
      <c r="A2438" s="2">
        <v>41764</v>
      </c>
      <c r="B2438">
        <v>9529.5</v>
      </c>
      <c r="C2438">
        <v>6822.42</v>
      </c>
      <c r="D2438">
        <v>1884.66</v>
      </c>
    </row>
    <row r="2439" spans="1:4" x14ac:dyDescent="0.35">
      <c r="A2439" s="2">
        <v>41765</v>
      </c>
      <c r="B2439">
        <v>9467.5300000000007</v>
      </c>
      <c r="C2439">
        <v>6798.56</v>
      </c>
      <c r="D2439">
        <v>1867.72</v>
      </c>
    </row>
    <row r="2440" spans="1:4" x14ac:dyDescent="0.35">
      <c r="A2440" s="2">
        <v>41766</v>
      </c>
      <c r="B2440">
        <v>9521.2999999999993</v>
      </c>
      <c r="C2440">
        <v>6796.44</v>
      </c>
      <c r="D2440">
        <v>1878.21</v>
      </c>
    </row>
    <row r="2441" spans="1:4" x14ac:dyDescent="0.35">
      <c r="A2441" s="2">
        <v>41767</v>
      </c>
      <c r="B2441">
        <v>9607.4</v>
      </c>
      <c r="C2441">
        <v>6839.25</v>
      </c>
      <c r="D2441">
        <v>1875.63</v>
      </c>
    </row>
    <row r="2442" spans="1:4" x14ac:dyDescent="0.35">
      <c r="A2442" s="2">
        <v>41768</v>
      </c>
      <c r="B2442">
        <v>9581.4500000000007</v>
      </c>
      <c r="C2442">
        <v>6814.57</v>
      </c>
      <c r="D2442">
        <v>1878.48</v>
      </c>
    </row>
    <row r="2443" spans="1:4" x14ac:dyDescent="0.35">
      <c r="A2443" s="2">
        <v>41771</v>
      </c>
      <c r="B2443">
        <v>9702.4599999999991</v>
      </c>
      <c r="C2443">
        <v>6851.75</v>
      </c>
      <c r="D2443">
        <v>1896.65</v>
      </c>
    </row>
    <row r="2444" spans="1:4" x14ac:dyDescent="0.35">
      <c r="A2444" s="2">
        <v>41772</v>
      </c>
      <c r="B2444">
        <v>9754.43</v>
      </c>
      <c r="C2444">
        <v>6873.08</v>
      </c>
      <c r="D2444">
        <v>1897.45</v>
      </c>
    </row>
    <row r="2445" spans="1:4" x14ac:dyDescent="0.35">
      <c r="A2445" s="2">
        <v>41773</v>
      </c>
      <c r="B2445">
        <v>9754.39</v>
      </c>
      <c r="C2445">
        <v>6878.49</v>
      </c>
      <c r="D2445">
        <v>1888.53</v>
      </c>
    </row>
    <row r="2446" spans="1:4" x14ac:dyDescent="0.35">
      <c r="A2446" s="2">
        <v>41774</v>
      </c>
      <c r="B2446">
        <v>9656.0499999999993</v>
      </c>
      <c r="C2446">
        <v>6840.89</v>
      </c>
      <c r="D2446">
        <v>1870.85</v>
      </c>
    </row>
    <row r="2447" spans="1:4" x14ac:dyDescent="0.35">
      <c r="A2447" s="2">
        <v>41775</v>
      </c>
      <c r="B2447">
        <v>9629.1</v>
      </c>
      <c r="C2447">
        <v>6855.81</v>
      </c>
      <c r="D2447">
        <v>1877.86</v>
      </c>
    </row>
    <row r="2448" spans="1:4" x14ac:dyDescent="0.35">
      <c r="A2448" s="2">
        <v>41778</v>
      </c>
      <c r="B2448">
        <v>9659.39</v>
      </c>
      <c r="C2448">
        <v>6844.55</v>
      </c>
      <c r="D2448">
        <v>1885.08</v>
      </c>
    </row>
    <row r="2449" spans="1:4" x14ac:dyDescent="0.35">
      <c r="A2449" s="2">
        <v>41779</v>
      </c>
      <c r="B2449">
        <v>9639.08</v>
      </c>
      <c r="C2449">
        <v>6802</v>
      </c>
      <c r="D2449">
        <v>1872.83</v>
      </c>
    </row>
    <row r="2450" spans="1:4" x14ac:dyDescent="0.35">
      <c r="A2450" s="2">
        <v>41780</v>
      </c>
      <c r="B2450">
        <v>9697.8700000000008</v>
      </c>
      <c r="C2450">
        <v>6821.04</v>
      </c>
      <c r="D2450">
        <v>1888.03</v>
      </c>
    </row>
    <row r="2451" spans="1:4" x14ac:dyDescent="0.35">
      <c r="A2451" s="2">
        <v>41781</v>
      </c>
      <c r="B2451">
        <v>9720.91</v>
      </c>
      <c r="C2451">
        <v>6820.56</v>
      </c>
      <c r="D2451">
        <v>1892.49</v>
      </c>
    </row>
    <row r="2452" spans="1:4" x14ac:dyDescent="0.35">
      <c r="A2452" s="2">
        <v>41782</v>
      </c>
      <c r="B2452">
        <v>9768.01</v>
      </c>
      <c r="C2452">
        <v>6815.75</v>
      </c>
      <c r="D2452">
        <v>1900.53</v>
      </c>
    </row>
    <row r="2453" spans="1:4" x14ac:dyDescent="0.35">
      <c r="A2453" s="2">
        <v>41785</v>
      </c>
      <c r="B2453">
        <v>9892.82</v>
      </c>
      <c r="C2453">
        <v>6815.75</v>
      </c>
      <c r="D2453">
        <v>1900.53</v>
      </c>
    </row>
    <row r="2454" spans="1:4" x14ac:dyDescent="0.35">
      <c r="A2454" s="2">
        <v>41786</v>
      </c>
      <c r="B2454">
        <v>9940.82</v>
      </c>
      <c r="C2454">
        <v>6844.94</v>
      </c>
      <c r="D2454">
        <v>1911.91</v>
      </c>
    </row>
    <row r="2455" spans="1:4" x14ac:dyDescent="0.35">
      <c r="A2455" s="2">
        <v>41787</v>
      </c>
      <c r="B2455">
        <v>9939.17</v>
      </c>
      <c r="C2455">
        <v>6851.22</v>
      </c>
      <c r="D2455">
        <v>1909.78</v>
      </c>
    </row>
    <row r="2456" spans="1:4" x14ac:dyDescent="0.35">
      <c r="A2456" s="2">
        <v>41788</v>
      </c>
      <c r="B2456">
        <v>9938.9</v>
      </c>
      <c r="C2456">
        <v>6871.29</v>
      </c>
      <c r="D2456">
        <v>1920.03</v>
      </c>
    </row>
    <row r="2457" spans="1:4" x14ac:dyDescent="0.35">
      <c r="A2457" s="2">
        <v>41789</v>
      </c>
      <c r="B2457">
        <v>9943.27</v>
      </c>
      <c r="C2457">
        <v>6844.51</v>
      </c>
      <c r="D2457">
        <v>1923.57</v>
      </c>
    </row>
    <row r="2458" spans="1:4" x14ac:dyDescent="0.35">
      <c r="A2458" s="2">
        <v>41792</v>
      </c>
      <c r="B2458">
        <v>9950.1200000000008</v>
      </c>
      <c r="C2458">
        <v>6864.1</v>
      </c>
      <c r="D2458">
        <v>1924.97</v>
      </c>
    </row>
    <row r="2459" spans="1:4" x14ac:dyDescent="0.35">
      <c r="A2459" s="2">
        <v>41793</v>
      </c>
      <c r="B2459">
        <v>9919.74</v>
      </c>
      <c r="C2459">
        <v>6836.3</v>
      </c>
      <c r="D2459">
        <v>1924.24</v>
      </c>
    </row>
    <row r="2460" spans="1:4" x14ac:dyDescent="0.35">
      <c r="A2460" s="2">
        <v>41794</v>
      </c>
      <c r="B2460">
        <v>9926.67</v>
      </c>
      <c r="C2460">
        <v>6818.63</v>
      </c>
      <c r="D2460">
        <v>1927.88</v>
      </c>
    </row>
    <row r="2461" spans="1:4" x14ac:dyDescent="0.35">
      <c r="A2461" s="2">
        <v>41795</v>
      </c>
      <c r="B2461">
        <v>9947.83</v>
      </c>
      <c r="C2461">
        <v>6813.49</v>
      </c>
      <c r="D2461">
        <v>1940.46</v>
      </c>
    </row>
    <row r="2462" spans="1:4" x14ac:dyDescent="0.35">
      <c r="A2462" s="2">
        <v>41796</v>
      </c>
      <c r="B2462">
        <v>9987.19</v>
      </c>
      <c r="C2462">
        <v>6858.21</v>
      </c>
      <c r="D2462">
        <v>1949.44</v>
      </c>
    </row>
    <row r="2463" spans="1:4" x14ac:dyDescent="0.35">
      <c r="A2463" s="2">
        <v>41799</v>
      </c>
      <c r="B2463">
        <v>10008.629999999999</v>
      </c>
      <c r="C2463">
        <v>6875</v>
      </c>
      <c r="D2463">
        <v>1951.27</v>
      </c>
    </row>
    <row r="2464" spans="1:4" x14ac:dyDescent="0.35">
      <c r="A2464" s="2">
        <v>41800</v>
      </c>
      <c r="B2464">
        <v>10028.799999999999</v>
      </c>
      <c r="C2464">
        <v>6873.55</v>
      </c>
      <c r="D2464">
        <v>1950.79</v>
      </c>
    </row>
    <row r="2465" spans="1:4" x14ac:dyDescent="0.35">
      <c r="A2465" s="2">
        <v>41801</v>
      </c>
      <c r="B2465">
        <v>9949.81</v>
      </c>
      <c r="C2465">
        <v>6838.87</v>
      </c>
      <c r="D2465">
        <v>1943.89</v>
      </c>
    </row>
    <row r="2466" spans="1:4" x14ac:dyDescent="0.35">
      <c r="A2466" s="2">
        <v>41802</v>
      </c>
      <c r="B2466">
        <v>9938.7000000000007</v>
      </c>
      <c r="C2466">
        <v>6843.11</v>
      </c>
      <c r="D2466">
        <v>1930.11</v>
      </c>
    </row>
    <row r="2467" spans="1:4" x14ac:dyDescent="0.35">
      <c r="A2467" s="2">
        <v>41803</v>
      </c>
      <c r="B2467">
        <v>9912.8700000000008</v>
      </c>
      <c r="C2467">
        <v>6777.85</v>
      </c>
      <c r="D2467">
        <v>1936.16</v>
      </c>
    </row>
    <row r="2468" spans="1:4" x14ac:dyDescent="0.35">
      <c r="A2468" s="2">
        <v>41806</v>
      </c>
      <c r="B2468">
        <v>9883.98</v>
      </c>
      <c r="C2468">
        <v>6754.64</v>
      </c>
      <c r="D2468">
        <v>1937.78</v>
      </c>
    </row>
    <row r="2469" spans="1:4" x14ac:dyDescent="0.35">
      <c r="A2469" s="2">
        <v>41807</v>
      </c>
      <c r="B2469">
        <v>9920.32</v>
      </c>
      <c r="C2469">
        <v>6766.77</v>
      </c>
      <c r="D2469">
        <v>1941.99</v>
      </c>
    </row>
    <row r="2470" spans="1:4" x14ac:dyDescent="0.35">
      <c r="A2470" s="2">
        <v>41808</v>
      </c>
      <c r="B2470">
        <v>9930.33</v>
      </c>
      <c r="C2470">
        <v>6778.56</v>
      </c>
      <c r="D2470">
        <v>1956.98</v>
      </c>
    </row>
    <row r="2471" spans="1:4" x14ac:dyDescent="0.35">
      <c r="A2471" s="2">
        <v>41809</v>
      </c>
      <c r="B2471">
        <v>10004</v>
      </c>
      <c r="C2471">
        <v>6808.11</v>
      </c>
      <c r="D2471">
        <v>1959.48</v>
      </c>
    </row>
    <row r="2472" spans="1:4" x14ac:dyDescent="0.35">
      <c r="A2472" s="2">
        <v>41810</v>
      </c>
      <c r="B2472">
        <v>9987.24</v>
      </c>
      <c r="C2472">
        <v>6825.2</v>
      </c>
      <c r="D2472">
        <v>1962.87</v>
      </c>
    </row>
    <row r="2473" spans="1:4" x14ac:dyDescent="0.35">
      <c r="A2473" s="2">
        <v>41813</v>
      </c>
      <c r="B2473">
        <v>9920.92</v>
      </c>
      <c r="C2473">
        <v>6800.56</v>
      </c>
      <c r="D2473">
        <v>1962.61</v>
      </c>
    </row>
    <row r="2474" spans="1:4" x14ac:dyDescent="0.35">
      <c r="A2474" s="2">
        <v>41814</v>
      </c>
      <c r="B2474">
        <v>9938.08</v>
      </c>
      <c r="C2474">
        <v>6787.07</v>
      </c>
      <c r="D2474">
        <v>1949.98</v>
      </c>
    </row>
    <row r="2475" spans="1:4" x14ac:dyDescent="0.35">
      <c r="A2475" s="2">
        <v>41815</v>
      </c>
      <c r="B2475">
        <v>9867.75</v>
      </c>
      <c r="C2475">
        <v>6733.62</v>
      </c>
      <c r="D2475">
        <v>1959.53</v>
      </c>
    </row>
    <row r="2476" spans="1:4" x14ac:dyDescent="0.35">
      <c r="A2476" s="2">
        <v>41816</v>
      </c>
      <c r="B2476">
        <v>9804.9</v>
      </c>
      <c r="C2476">
        <v>6735.12</v>
      </c>
      <c r="D2476">
        <v>1957.22</v>
      </c>
    </row>
    <row r="2477" spans="1:4" x14ac:dyDescent="0.35">
      <c r="A2477" s="2">
        <v>41817</v>
      </c>
      <c r="B2477">
        <v>9815.17</v>
      </c>
      <c r="C2477">
        <v>6757.77</v>
      </c>
      <c r="D2477">
        <v>1960.96</v>
      </c>
    </row>
    <row r="2478" spans="1:4" x14ac:dyDescent="0.35">
      <c r="A2478" s="2">
        <v>41820</v>
      </c>
      <c r="B2478">
        <v>9833.07</v>
      </c>
      <c r="C2478">
        <v>6743.94</v>
      </c>
      <c r="D2478">
        <v>1960.23</v>
      </c>
    </row>
    <row r="2479" spans="1:4" x14ac:dyDescent="0.35">
      <c r="A2479" s="2">
        <v>41821</v>
      </c>
      <c r="B2479">
        <v>9902.41</v>
      </c>
      <c r="C2479">
        <v>6802.92</v>
      </c>
      <c r="D2479">
        <v>1973.32</v>
      </c>
    </row>
    <row r="2480" spans="1:4" x14ac:dyDescent="0.35">
      <c r="A2480" s="2">
        <v>41822</v>
      </c>
      <c r="B2480">
        <v>9911.27</v>
      </c>
      <c r="C2480">
        <v>6816.37</v>
      </c>
      <c r="D2480">
        <v>1974.62</v>
      </c>
    </row>
    <row r="2481" spans="1:4" x14ac:dyDescent="0.35">
      <c r="A2481" s="2">
        <v>41823</v>
      </c>
      <c r="B2481">
        <v>10029.43</v>
      </c>
      <c r="C2481">
        <v>6865.21</v>
      </c>
      <c r="D2481">
        <v>1985.44</v>
      </c>
    </row>
    <row r="2482" spans="1:4" x14ac:dyDescent="0.35">
      <c r="A2482" s="2">
        <v>41824</v>
      </c>
      <c r="B2482">
        <v>10009.08</v>
      </c>
      <c r="C2482">
        <v>6866.05</v>
      </c>
      <c r="D2482">
        <v>1985.44</v>
      </c>
    </row>
    <row r="2483" spans="1:4" x14ac:dyDescent="0.35">
      <c r="A2483" s="2">
        <v>41827</v>
      </c>
      <c r="B2483">
        <v>9906.07</v>
      </c>
      <c r="C2483">
        <v>6823.51</v>
      </c>
      <c r="D2483">
        <v>1977.65</v>
      </c>
    </row>
    <row r="2484" spans="1:4" x14ac:dyDescent="0.35">
      <c r="A2484" s="2">
        <v>41828</v>
      </c>
      <c r="B2484">
        <v>9772.67</v>
      </c>
      <c r="C2484">
        <v>6738.45</v>
      </c>
      <c r="D2484">
        <v>1963.71</v>
      </c>
    </row>
    <row r="2485" spans="1:4" x14ac:dyDescent="0.35">
      <c r="A2485" s="2">
        <v>41829</v>
      </c>
      <c r="B2485">
        <v>9808.2000000000007</v>
      </c>
      <c r="C2485">
        <v>6718.04</v>
      </c>
      <c r="D2485">
        <v>1972.83</v>
      </c>
    </row>
    <row r="2486" spans="1:4" x14ac:dyDescent="0.35">
      <c r="A2486" s="2">
        <v>41830</v>
      </c>
      <c r="B2486">
        <v>9659.1299999999992</v>
      </c>
      <c r="C2486">
        <v>6672.37</v>
      </c>
      <c r="D2486">
        <v>1964.68</v>
      </c>
    </row>
    <row r="2487" spans="1:4" x14ac:dyDescent="0.35">
      <c r="A2487" s="2">
        <v>41831</v>
      </c>
      <c r="B2487">
        <v>9666.34</v>
      </c>
      <c r="C2487">
        <v>6690.17</v>
      </c>
      <c r="D2487">
        <v>1967.57</v>
      </c>
    </row>
    <row r="2488" spans="1:4" x14ac:dyDescent="0.35">
      <c r="A2488" s="2">
        <v>41834</v>
      </c>
      <c r="B2488">
        <v>9783.01</v>
      </c>
      <c r="C2488">
        <v>6746.14</v>
      </c>
      <c r="D2488">
        <v>1977.1</v>
      </c>
    </row>
    <row r="2489" spans="1:4" x14ac:dyDescent="0.35">
      <c r="A2489" s="2">
        <v>41835</v>
      </c>
      <c r="B2489">
        <v>9719.41</v>
      </c>
      <c r="C2489">
        <v>6710.45</v>
      </c>
      <c r="D2489">
        <v>1973.28</v>
      </c>
    </row>
    <row r="2490" spans="1:4" x14ac:dyDescent="0.35">
      <c r="A2490" s="2">
        <v>41836</v>
      </c>
      <c r="B2490">
        <v>9859.27</v>
      </c>
      <c r="C2490">
        <v>6784.67</v>
      </c>
      <c r="D2490">
        <v>1981.57</v>
      </c>
    </row>
    <row r="2491" spans="1:4" x14ac:dyDescent="0.35">
      <c r="A2491" s="2">
        <v>41837</v>
      </c>
      <c r="B2491">
        <v>9753.8799999999992</v>
      </c>
      <c r="C2491">
        <v>6738.32</v>
      </c>
      <c r="D2491">
        <v>1958.12</v>
      </c>
    </row>
    <row r="2492" spans="1:4" x14ac:dyDescent="0.35">
      <c r="A2492" s="2">
        <v>41838</v>
      </c>
      <c r="B2492">
        <v>9720.02</v>
      </c>
      <c r="C2492">
        <v>6749.45</v>
      </c>
      <c r="D2492">
        <v>1978.22</v>
      </c>
    </row>
    <row r="2493" spans="1:4" x14ac:dyDescent="0.35">
      <c r="A2493" s="2">
        <v>41841</v>
      </c>
      <c r="B2493">
        <v>9612.0499999999993</v>
      </c>
      <c r="C2493">
        <v>6728.44</v>
      </c>
      <c r="D2493">
        <v>1973.63</v>
      </c>
    </row>
    <row r="2494" spans="1:4" x14ac:dyDescent="0.35">
      <c r="A2494" s="2">
        <v>41842</v>
      </c>
      <c r="B2494">
        <v>9734.33</v>
      </c>
      <c r="C2494">
        <v>6795.34</v>
      </c>
      <c r="D2494">
        <v>1983.53</v>
      </c>
    </row>
    <row r="2495" spans="1:4" x14ac:dyDescent="0.35">
      <c r="A2495" s="2">
        <v>41843</v>
      </c>
      <c r="B2495">
        <v>9753.56</v>
      </c>
      <c r="C2495">
        <v>6798.15</v>
      </c>
      <c r="D2495">
        <v>1987.01</v>
      </c>
    </row>
    <row r="2496" spans="1:4" x14ac:dyDescent="0.35">
      <c r="A2496" s="2">
        <v>41844</v>
      </c>
      <c r="B2496">
        <v>9794.06</v>
      </c>
      <c r="C2496">
        <v>6821.46</v>
      </c>
      <c r="D2496">
        <v>1987.98</v>
      </c>
    </row>
    <row r="2497" spans="1:4" x14ac:dyDescent="0.35">
      <c r="A2497" s="2">
        <v>41845</v>
      </c>
      <c r="B2497">
        <v>9644.01</v>
      </c>
      <c r="C2497">
        <v>6791.55</v>
      </c>
      <c r="D2497">
        <v>1978.34</v>
      </c>
    </row>
    <row r="2498" spans="1:4" x14ac:dyDescent="0.35">
      <c r="A2498" s="2">
        <v>41848</v>
      </c>
      <c r="B2498">
        <v>9598.17</v>
      </c>
      <c r="C2498">
        <v>6788.07</v>
      </c>
      <c r="D2498">
        <v>1978.91</v>
      </c>
    </row>
    <row r="2499" spans="1:4" x14ac:dyDescent="0.35">
      <c r="A2499" s="2">
        <v>41849</v>
      </c>
      <c r="B2499">
        <v>9653.6299999999992</v>
      </c>
      <c r="C2499">
        <v>6807.75</v>
      </c>
      <c r="D2499">
        <v>1969.95</v>
      </c>
    </row>
    <row r="2500" spans="1:4" x14ac:dyDescent="0.35">
      <c r="A2500" s="2">
        <v>41850</v>
      </c>
      <c r="B2500">
        <v>9593.68</v>
      </c>
      <c r="C2500">
        <v>6773.44</v>
      </c>
      <c r="D2500">
        <v>1970.07</v>
      </c>
    </row>
    <row r="2501" spans="1:4" x14ac:dyDescent="0.35">
      <c r="A2501" s="2">
        <v>41851</v>
      </c>
      <c r="B2501">
        <v>9407.48</v>
      </c>
      <c r="C2501">
        <v>6730.11</v>
      </c>
      <c r="D2501">
        <v>1930.67</v>
      </c>
    </row>
    <row r="2502" spans="1:4" x14ac:dyDescent="0.35">
      <c r="A2502" s="2">
        <v>41852</v>
      </c>
      <c r="B2502">
        <v>9210.08</v>
      </c>
      <c r="C2502">
        <v>6679.18</v>
      </c>
      <c r="D2502">
        <v>1925.15</v>
      </c>
    </row>
    <row r="2503" spans="1:4" x14ac:dyDescent="0.35">
      <c r="A2503" s="2">
        <v>41855</v>
      </c>
      <c r="B2503">
        <v>9154.14</v>
      </c>
      <c r="C2503">
        <v>6677.52</v>
      </c>
      <c r="D2503">
        <v>1938.99</v>
      </c>
    </row>
    <row r="2504" spans="1:4" x14ac:dyDescent="0.35">
      <c r="A2504" s="2">
        <v>41856</v>
      </c>
      <c r="B2504">
        <v>9189.74</v>
      </c>
      <c r="C2504">
        <v>6682.48</v>
      </c>
      <c r="D2504">
        <v>1920.21</v>
      </c>
    </row>
    <row r="2505" spans="1:4" x14ac:dyDescent="0.35">
      <c r="A2505" s="2">
        <v>41857</v>
      </c>
      <c r="B2505">
        <v>9130.0400000000009</v>
      </c>
      <c r="C2505">
        <v>6636.16</v>
      </c>
      <c r="D2505">
        <v>1920.24</v>
      </c>
    </row>
    <row r="2506" spans="1:4" x14ac:dyDescent="0.35">
      <c r="A2506" s="2">
        <v>41858</v>
      </c>
      <c r="B2506">
        <v>9038.9699999999993</v>
      </c>
      <c r="C2506">
        <v>6597.37</v>
      </c>
      <c r="D2506">
        <v>1909.57</v>
      </c>
    </row>
    <row r="2507" spans="1:4" x14ac:dyDescent="0.35">
      <c r="A2507" s="2">
        <v>41859</v>
      </c>
      <c r="B2507">
        <v>9009.32</v>
      </c>
      <c r="C2507">
        <v>6567.36</v>
      </c>
      <c r="D2507">
        <v>1931.59</v>
      </c>
    </row>
    <row r="2508" spans="1:4" x14ac:dyDescent="0.35">
      <c r="A2508" s="2">
        <v>41862</v>
      </c>
      <c r="B2508">
        <v>9180.74</v>
      </c>
      <c r="C2508">
        <v>6632.82</v>
      </c>
      <c r="D2508">
        <v>1936.92</v>
      </c>
    </row>
    <row r="2509" spans="1:4" x14ac:dyDescent="0.35">
      <c r="A2509" s="2">
        <v>41863</v>
      </c>
      <c r="B2509">
        <v>9069.4699999999993</v>
      </c>
      <c r="C2509">
        <v>6632.42</v>
      </c>
      <c r="D2509">
        <v>1933.75</v>
      </c>
    </row>
    <row r="2510" spans="1:4" x14ac:dyDescent="0.35">
      <c r="A2510" s="2">
        <v>41864</v>
      </c>
      <c r="B2510">
        <v>9198.8799999999992</v>
      </c>
      <c r="C2510">
        <v>6656.68</v>
      </c>
      <c r="D2510">
        <v>1946.72</v>
      </c>
    </row>
    <row r="2511" spans="1:4" x14ac:dyDescent="0.35">
      <c r="A2511" s="2">
        <v>41865</v>
      </c>
      <c r="B2511">
        <v>9225.1</v>
      </c>
      <c r="C2511">
        <v>6685.26</v>
      </c>
      <c r="D2511">
        <v>1955.18</v>
      </c>
    </row>
    <row r="2512" spans="1:4" x14ac:dyDescent="0.35">
      <c r="A2512" s="2">
        <v>41866</v>
      </c>
      <c r="B2512">
        <v>9092.6</v>
      </c>
      <c r="C2512">
        <v>6689.08</v>
      </c>
      <c r="D2512">
        <v>1955.06</v>
      </c>
    </row>
    <row r="2513" spans="1:4" x14ac:dyDescent="0.35">
      <c r="A2513" s="2">
        <v>41869</v>
      </c>
      <c r="B2513">
        <v>9245.33</v>
      </c>
      <c r="C2513">
        <v>6741.25</v>
      </c>
      <c r="D2513">
        <v>1971.74</v>
      </c>
    </row>
    <row r="2514" spans="1:4" x14ac:dyDescent="0.35">
      <c r="A2514" s="2">
        <v>41870</v>
      </c>
      <c r="B2514">
        <v>9334.2800000000007</v>
      </c>
      <c r="C2514">
        <v>6779.31</v>
      </c>
      <c r="D2514">
        <v>1981.6</v>
      </c>
    </row>
    <row r="2515" spans="1:4" x14ac:dyDescent="0.35">
      <c r="A2515" s="2">
        <v>41871</v>
      </c>
      <c r="B2515">
        <v>9314.57</v>
      </c>
      <c r="C2515">
        <v>6755.48</v>
      </c>
      <c r="D2515">
        <v>1986.51</v>
      </c>
    </row>
    <row r="2516" spans="1:4" x14ac:dyDescent="0.35">
      <c r="A2516" s="2">
        <v>41872</v>
      </c>
      <c r="B2516">
        <v>9401.5300000000007</v>
      </c>
      <c r="C2516">
        <v>6777.66</v>
      </c>
      <c r="D2516">
        <v>1992.37</v>
      </c>
    </row>
    <row r="2517" spans="1:4" x14ac:dyDescent="0.35">
      <c r="A2517" s="2">
        <v>41873</v>
      </c>
      <c r="B2517">
        <v>9339.17</v>
      </c>
      <c r="C2517">
        <v>6775.25</v>
      </c>
      <c r="D2517">
        <v>1988.4</v>
      </c>
    </row>
    <row r="2518" spans="1:4" x14ac:dyDescent="0.35">
      <c r="A2518" s="2">
        <v>41876</v>
      </c>
      <c r="B2518">
        <v>9510.14</v>
      </c>
      <c r="C2518">
        <v>6775.25</v>
      </c>
      <c r="D2518">
        <v>1997.92</v>
      </c>
    </row>
    <row r="2519" spans="1:4" x14ac:dyDescent="0.35">
      <c r="A2519" s="2">
        <v>41877</v>
      </c>
      <c r="B2519">
        <v>9588.15</v>
      </c>
      <c r="C2519">
        <v>6822.76</v>
      </c>
      <c r="D2519">
        <v>2000.02</v>
      </c>
    </row>
    <row r="2520" spans="1:4" x14ac:dyDescent="0.35">
      <c r="A2520" s="2">
        <v>41878</v>
      </c>
      <c r="B2520">
        <v>9569.7099999999991</v>
      </c>
      <c r="C2520">
        <v>6830.66</v>
      </c>
      <c r="D2520">
        <v>2000.12</v>
      </c>
    </row>
    <row r="2521" spans="1:4" x14ac:dyDescent="0.35">
      <c r="A2521" s="2">
        <v>41879</v>
      </c>
      <c r="B2521">
        <v>9462.56</v>
      </c>
      <c r="C2521">
        <v>6805.8</v>
      </c>
      <c r="D2521">
        <v>1996.74</v>
      </c>
    </row>
    <row r="2522" spans="1:4" x14ac:dyDescent="0.35">
      <c r="A2522" s="2">
        <v>41880</v>
      </c>
      <c r="B2522">
        <v>9470.17</v>
      </c>
      <c r="C2522">
        <v>6819.75</v>
      </c>
      <c r="D2522">
        <v>2003.37</v>
      </c>
    </row>
    <row r="2523" spans="1:4" x14ac:dyDescent="0.35">
      <c r="A2523" s="2">
        <v>41883</v>
      </c>
      <c r="B2523">
        <v>9479.0300000000007</v>
      </c>
      <c r="C2523">
        <v>6825.31</v>
      </c>
      <c r="D2523">
        <v>2003.37</v>
      </c>
    </row>
    <row r="2524" spans="1:4" x14ac:dyDescent="0.35">
      <c r="A2524" s="2">
        <v>41884</v>
      </c>
      <c r="B2524">
        <v>9507.02</v>
      </c>
      <c r="C2524">
        <v>6829.17</v>
      </c>
      <c r="D2524">
        <v>2002.28</v>
      </c>
    </row>
    <row r="2525" spans="1:4" x14ac:dyDescent="0.35">
      <c r="A2525" s="2">
        <v>41885</v>
      </c>
      <c r="B2525">
        <v>9626.49</v>
      </c>
      <c r="C2525">
        <v>6873.58</v>
      </c>
      <c r="D2525">
        <v>2000.72</v>
      </c>
    </row>
    <row r="2526" spans="1:4" x14ac:dyDescent="0.35">
      <c r="A2526" s="2">
        <v>41886</v>
      </c>
      <c r="B2526">
        <v>9724.26</v>
      </c>
      <c r="C2526">
        <v>6877.97</v>
      </c>
      <c r="D2526">
        <v>1997.65</v>
      </c>
    </row>
    <row r="2527" spans="1:4" x14ac:dyDescent="0.35">
      <c r="A2527" s="2">
        <v>41887</v>
      </c>
      <c r="B2527">
        <v>9747.02</v>
      </c>
      <c r="C2527">
        <v>6855.1</v>
      </c>
      <c r="D2527">
        <v>2007.71</v>
      </c>
    </row>
    <row r="2528" spans="1:4" x14ac:dyDescent="0.35">
      <c r="A2528" s="2">
        <v>41890</v>
      </c>
      <c r="B2528">
        <v>9758.0300000000007</v>
      </c>
      <c r="C2528">
        <v>6834.77</v>
      </c>
      <c r="D2528">
        <v>2001.54</v>
      </c>
    </row>
    <row r="2529" spans="1:4" x14ac:dyDescent="0.35">
      <c r="A2529" s="2">
        <v>41891</v>
      </c>
      <c r="B2529">
        <v>9710.7000000000007</v>
      </c>
      <c r="C2529">
        <v>6829</v>
      </c>
      <c r="D2529">
        <v>1988.44</v>
      </c>
    </row>
    <row r="2530" spans="1:4" x14ac:dyDescent="0.35">
      <c r="A2530" s="2">
        <v>41892</v>
      </c>
      <c r="B2530">
        <v>9700.17</v>
      </c>
      <c r="C2530">
        <v>6830.11</v>
      </c>
      <c r="D2530">
        <v>1995.69</v>
      </c>
    </row>
    <row r="2531" spans="1:4" x14ac:dyDescent="0.35">
      <c r="A2531" s="2">
        <v>41893</v>
      </c>
      <c r="B2531">
        <v>9691.2800000000007</v>
      </c>
      <c r="C2531">
        <v>6799.62</v>
      </c>
      <c r="D2531">
        <v>1997.45</v>
      </c>
    </row>
    <row r="2532" spans="1:4" x14ac:dyDescent="0.35">
      <c r="A2532" s="2">
        <v>41894</v>
      </c>
      <c r="B2532">
        <v>9651.1299999999992</v>
      </c>
      <c r="C2532">
        <v>6806.96</v>
      </c>
      <c r="D2532">
        <v>1985.54</v>
      </c>
    </row>
    <row r="2533" spans="1:4" x14ac:dyDescent="0.35">
      <c r="A2533" s="2">
        <v>41897</v>
      </c>
      <c r="B2533">
        <v>9659.6299999999992</v>
      </c>
      <c r="C2533">
        <v>6804.21</v>
      </c>
      <c r="D2533">
        <v>1984.13</v>
      </c>
    </row>
    <row r="2534" spans="1:4" x14ac:dyDescent="0.35">
      <c r="A2534" s="2">
        <v>41898</v>
      </c>
      <c r="B2534">
        <v>9632.93</v>
      </c>
      <c r="C2534">
        <v>6792.24</v>
      </c>
      <c r="D2534">
        <v>1998.98</v>
      </c>
    </row>
    <row r="2535" spans="1:4" x14ac:dyDescent="0.35">
      <c r="A2535" s="2">
        <v>41899</v>
      </c>
      <c r="B2535">
        <v>9661.5</v>
      </c>
      <c r="C2535">
        <v>6780.9</v>
      </c>
      <c r="D2535">
        <v>2001.56</v>
      </c>
    </row>
    <row r="2536" spans="1:4" x14ac:dyDescent="0.35">
      <c r="A2536" s="2">
        <v>41900</v>
      </c>
      <c r="B2536">
        <v>9798.1299999999992</v>
      </c>
      <c r="C2536">
        <v>6819.29</v>
      </c>
      <c r="D2536">
        <v>2011.36</v>
      </c>
    </row>
    <row r="2537" spans="1:4" x14ac:dyDescent="0.35">
      <c r="A2537" s="2">
        <v>41901</v>
      </c>
      <c r="B2537">
        <v>9799.26</v>
      </c>
      <c r="C2537">
        <v>6837.92</v>
      </c>
      <c r="D2537">
        <v>2010.4</v>
      </c>
    </row>
    <row r="2538" spans="1:4" x14ac:dyDescent="0.35">
      <c r="A2538" s="2">
        <v>41904</v>
      </c>
      <c r="B2538">
        <v>9749.5400000000009</v>
      </c>
      <c r="C2538">
        <v>6773.63</v>
      </c>
      <c r="D2538">
        <v>1994.29</v>
      </c>
    </row>
    <row r="2539" spans="1:4" x14ac:dyDescent="0.35">
      <c r="A2539" s="2">
        <v>41905</v>
      </c>
      <c r="B2539">
        <v>9595.0300000000007</v>
      </c>
      <c r="C2539">
        <v>6676.08</v>
      </c>
      <c r="D2539">
        <v>1982.77</v>
      </c>
    </row>
    <row r="2540" spans="1:4" x14ac:dyDescent="0.35">
      <c r="A2540" s="2">
        <v>41906</v>
      </c>
      <c r="B2540">
        <v>9661.9699999999993</v>
      </c>
      <c r="C2540">
        <v>6706.27</v>
      </c>
      <c r="D2540">
        <v>1998.3</v>
      </c>
    </row>
    <row r="2541" spans="1:4" x14ac:dyDescent="0.35">
      <c r="A2541" s="2">
        <v>41907</v>
      </c>
      <c r="B2541">
        <v>9510.01</v>
      </c>
      <c r="C2541">
        <v>6639.71</v>
      </c>
      <c r="D2541">
        <v>1965.99</v>
      </c>
    </row>
    <row r="2542" spans="1:4" x14ac:dyDescent="0.35">
      <c r="A2542" s="2">
        <v>41908</v>
      </c>
      <c r="B2542">
        <v>9490.5499999999993</v>
      </c>
      <c r="C2542">
        <v>6649.39</v>
      </c>
      <c r="D2542">
        <v>1982.85</v>
      </c>
    </row>
    <row r="2543" spans="1:4" x14ac:dyDescent="0.35">
      <c r="A2543" s="2">
        <v>41911</v>
      </c>
      <c r="B2543">
        <v>9422.91</v>
      </c>
      <c r="C2543">
        <v>6646.6</v>
      </c>
      <c r="D2543">
        <v>1977.8</v>
      </c>
    </row>
    <row r="2544" spans="1:4" x14ac:dyDescent="0.35">
      <c r="A2544" s="2">
        <v>41912</v>
      </c>
      <c r="B2544">
        <v>9474.2999999999993</v>
      </c>
      <c r="C2544">
        <v>6622.72</v>
      </c>
      <c r="D2544">
        <v>1972.28</v>
      </c>
    </row>
    <row r="2545" spans="1:4" x14ac:dyDescent="0.35">
      <c r="A2545" s="2">
        <v>41913</v>
      </c>
      <c r="B2545">
        <v>9382.0300000000007</v>
      </c>
      <c r="C2545">
        <v>6557.52</v>
      </c>
      <c r="D2545">
        <v>1946.16</v>
      </c>
    </row>
    <row r="2546" spans="1:4" x14ac:dyDescent="0.35">
      <c r="A2546" s="2">
        <v>41914</v>
      </c>
      <c r="B2546">
        <v>9195.68</v>
      </c>
      <c r="C2546">
        <v>6446.39</v>
      </c>
      <c r="D2546">
        <v>1946.17</v>
      </c>
    </row>
    <row r="2547" spans="1:4" x14ac:dyDescent="0.35">
      <c r="A2547" s="2">
        <v>41915</v>
      </c>
      <c r="B2547">
        <v>9195.68</v>
      </c>
      <c r="C2547">
        <v>6527.91</v>
      </c>
      <c r="D2547">
        <v>1967.9</v>
      </c>
    </row>
    <row r="2548" spans="1:4" x14ac:dyDescent="0.35">
      <c r="A2548" s="2">
        <v>41918</v>
      </c>
      <c r="B2548">
        <v>9209.51</v>
      </c>
      <c r="C2548">
        <v>6563.65</v>
      </c>
      <c r="D2548">
        <v>1964.82</v>
      </c>
    </row>
    <row r="2549" spans="1:4" x14ac:dyDescent="0.35">
      <c r="A2549" s="2">
        <v>41919</v>
      </c>
      <c r="B2549">
        <v>9086.2099999999991</v>
      </c>
      <c r="C2549">
        <v>6495.58</v>
      </c>
      <c r="D2549">
        <v>1935.1</v>
      </c>
    </row>
    <row r="2550" spans="1:4" x14ac:dyDescent="0.35">
      <c r="A2550" s="2">
        <v>41920</v>
      </c>
      <c r="B2550">
        <v>8995.33</v>
      </c>
      <c r="C2550">
        <v>6482.24</v>
      </c>
      <c r="D2550">
        <v>1968.89</v>
      </c>
    </row>
    <row r="2551" spans="1:4" x14ac:dyDescent="0.35">
      <c r="A2551" s="2">
        <v>41921</v>
      </c>
      <c r="B2551">
        <v>9005.02</v>
      </c>
      <c r="C2551">
        <v>6431.85</v>
      </c>
      <c r="D2551">
        <v>1928.21</v>
      </c>
    </row>
    <row r="2552" spans="1:4" x14ac:dyDescent="0.35">
      <c r="A2552" s="2">
        <v>41922</v>
      </c>
      <c r="B2552">
        <v>8788.81</v>
      </c>
      <c r="C2552">
        <v>6339.97</v>
      </c>
      <c r="D2552">
        <v>1906.13</v>
      </c>
    </row>
    <row r="2553" spans="1:4" x14ac:dyDescent="0.35">
      <c r="A2553" s="2">
        <v>41925</v>
      </c>
      <c r="B2553">
        <v>8812.43</v>
      </c>
      <c r="C2553">
        <v>6366.24</v>
      </c>
      <c r="D2553">
        <v>1874.74</v>
      </c>
    </row>
    <row r="2554" spans="1:4" x14ac:dyDescent="0.35">
      <c r="A2554" s="2">
        <v>41926</v>
      </c>
      <c r="B2554">
        <v>8825.2099999999991</v>
      </c>
      <c r="C2554">
        <v>6392.68</v>
      </c>
      <c r="D2554">
        <v>1877.7</v>
      </c>
    </row>
    <row r="2555" spans="1:4" x14ac:dyDescent="0.35">
      <c r="A2555" s="2">
        <v>41927</v>
      </c>
      <c r="B2555">
        <v>8571.9500000000007</v>
      </c>
      <c r="C2555">
        <v>6211.64</v>
      </c>
      <c r="D2555">
        <v>1862.49</v>
      </c>
    </row>
    <row r="2556" spans="1:4" x14ac:dyDescent="0.35">
      <c r="A2556" s="2">
        <v>41928</v>
      </c>
      <c r="B2556">
        <v>8582.9</v>
      </c>
      <c r="C2556">
        <v>6195.91</v>
      </c>
      <c r="D2556">
        <v>1862.76</v>
      </c>
    </row>
    <row r="2557" spans="1:4" x14ac:dyDescent="0.35">
      <c r="A2557" s="2">
        <v>41929</v>
      </c>
      <c r="B2557">
        <v>8850.27</v>
      </c>
      <c r="C2557">
        <v>6310.29</v>
      </c>
      <c r="D2557">
        <v>1886.76</v>
      </c>
    </row>
    <row r="2558" spans="1:4" x14ac:dyDescent="0.35">
      <c r="A2558" s="2">
        <v>41932</v>
      </c>
      <c r="B2558">
        <v>8717.76</v>
      </c>
      <c r="C2558">
        <v>6267.07</v>
      </c>
      <c r="D2558">
        <v>1904.01</v>
      </c>
    </row>
    <row r="2559" spans="1:4" x14ac:dyDescent="0.35">
      <c r="A2559" s="2">
        <v>41933</v>
      </c>
      <c r="B2559">
        <v>8886.9599999999991</v>
      </c>
      <c r="C2559">
        <v>6372.33</v>
      </c>
      <c r="D2559">
        <v>1941.28</v>
      </c>
    </row>
    <row r="2560" spans="1:4" x14ac:dyDescent="0.35">
      <c r="A2560" s="2">
        <v>41934</v>
      </c>
      <c r="B2560">
        <v>8940.14</v>
      </c>
      <c r="C2560">
        <v>6399.73</v>
      </c>
      <c r="D2560">
        <v>1927.11</v>
      </c>
    </row>
    <row r="2561" spans="1:4" x14ac:dyDescent="0.35">
      <c r="A2561" s="2">
        <v>41935</v>
      </c>
      <c r="B2561">
        <v>9047.31</v>
      </c>
      <c r="C2561">
        <v>6419.15</v>
      </c>
      <c r="D2561">
        <v>1950.82</v>
      </c>
    </row>
    <row r="2562" spans="1:4" x14ac:dyDescent="0.35">
      <c r="A2562" s="2">
        <v>41936</v>
      </c>
      <c r="B2562">
        <v>8987.7999999999993</v>
      </c>
      <c r="C2562">
        <v>6388.73</v>
      </c>
      <c r="D2562">
        <v>1964.58</v>
      </c>
    </row>
    <row r="2563" spans="1:4" x14ac:dyDescent="0.35">
      <c r="A2563" s="2">
        <v>41939</v>
      </c>
      <c r="B2563">
        <v>8902.61</v>
      </c>
      <c r="C2563">
        <v>6363.46</v>
      </c>
      <c r="D2563">
        <v>1961.63</v>
      </c>
    </row>
    <row r="2564" spans="1:4" x14ac:dyDescent="0.35">
      <c r="A2564" s="2">
        <v>41940</v>
      </c>
      <c r="B2564">
        <v>9068.19</v>
      </c>
      <c r="C2564">
        <v>6402.17</v>
      </c>
      <c r="D2564">
        <v>1985.05</v>
      </c>
    </row>
    <row r="2565" spans="1:4" x14ac:dyDescent="0.35">
      <c r="A2565" s="2">
        <v>41941</v>
      </c>
      <c r="B2565">
        <v>9082.81</v>
      </c>
      <c r="C2565">
        <v>6453.87</v>
      </c>
      <c r="D2565">
        <v>1982.3</v>
      </c>
    </row>
    <row r="2566" spans="1:4" x14ac:dyDescent="0.35">
      <c r="A2566" s="2">
        <v>41942</v>
      </c>
      <c r="B2566">
        <v>9114.84</v>
      </c>
      <c r="C2566">
        <v>6463.55</v>
      </c>
      <c r="D2566">
        <v>1994.65</v>
      </c>
    </row>
    <row r="2567" spans="1:4" x14ac:dyDescent="0.35">
      <c r="A2567" s="2">
        <v>41943</v>
      </c>
      <c r="B2567">
        <v>9326.8700000000008</v>
      </c>
      <c r="C2567">
        <v>6546.47</v>
      </c>
      <c r="D2567">
        <v>2018.05</v>
      </c>
    </row>
    <row r="2568" spans="1:4" x14ac:dyDescent="0.35">
      <c r="A2568" s="2">
        <v>41946</v>
      </c>
      <c r="B2568">
        <v>9251.7000000000007</v>
      </c>
      <c r="C2568">
        <v>6487.97</v>
      </c>
      <c r="D2568">
        <v>2017.81</v>
      </c>
    </row>
    <row r="2569" spans="1:4" x14ac:dyDescent="0.35">
      <c r="A2569" s="2">
        <v>41947</v>
      </c>
      <c r="B2569">
        <v>9166.4699999999993</v>
      </c>
      <c r="C2569">
        <v>6453.97</v>
      </c>
      <c r="D2569">
        <v>2012.1</v>
      </c>
    </row>
    <row r="2570" spans="1:4" x14ac:dyDescent="0.35">
      <c r="A2570" s="2">
        <v>41948</v>
      </c>
      <c r="B2570">
        <v>9315.48</v>
      </c>
      <c r="C2570">
        <v>6539.14</v>
      </c>
      <c r="D2570">
        <v>2023.57</v>
      </c>
    </row>
    <row r="2571" spans="1:4" x14ac:dyDescent="0.35">
      <c r="A2571" s="2">
        <v>41949</v>
      </c>
      <c r="B2571">
        <v>9377.41</v>
      </c>
      <c r="C2571">
        <v>6551.15</v>
      </c>
      <c r="D2571">
        <v>2031.21</v>
      </c>
    </row>
    <row r="2572" spans="1:4" x14ac:dyDescent="0.35">
      <c r="A2572" s="2">
        <v>41950</v>
      </c>
      <c r="B2572">
        <v>9291.83</v>
      </c>
      <c r="C2572">
        <v>6567.24</v>
      </c>
      <c r="D2572">
        <v>2031.92</v>
      </c>
    </row>
    <row r="2573" spans="1:4" x14ac:dyDescent="0.35">
      <c r="A2573" s="2">
        <v>41953</v>
      </c>
      <c r="B2573">
        <v>9351.8700000000008</v>
      </c>
      <c r="C2573">
        <v>6611.25</v>
      </c>
      <c r="D2573">
        <v>2038.26</v>
      </c>
    </row>
    <row r="2574" spans="1:4" x14ac:dyDescent="0.35">
      <c r="A2574" s="2">
        <v>41954</v>
      </c>
      <c r="B2574">
        <v>9369.0300000000007</v>
      </c>
      <c r="C2574">
        <v>6627.4</v>
      </c>
      <c r="D2574">
        <v>2039.68</v>
      </c>
    </row>
    <row r="2575" spans="1:4" x14ac:dyDescent="0.35">
      <c r="A2575" s="2">
        <v>41955</v>
      </c>
      <c r="B2575">
        <v>9210.9599999999991</v>
      </c>
      <c r="C2575">
        <v>6611.04</v>
      </c>
      <c r="D2575">
        <v>2038.25</v>
      </c>
    </row>
    <row r="2576" spans="1:4" x14ac:dyDescent="0.35">
      <c r="A2576" s="2">
        <v>41956</v>
      </c>
      <c r="B2576">
        <v>9248.51</v>
      </c>
      <c r="C2576">
        <v>6635.45</v>
      </c>
      <c r="D2576">
        <v>2039.33</v>
      </c>
    </row>
    <row r="2577" spans="1:4" x14ac:dyDescent="0.35">
      <c r="A2577" s="2">
        <v>41957</v>
      </c>
      <c r="B2577">
        <v>9252.94</v>
      </c>
      <c r="C2577">
        <v>6654.37</v>
      </c>
      <c r="D2577">
        <v>2039.82</v>
      </c>
    </row>
    <row r="2578" spans="1:4" x14ac:dyDescent="0.35">
      <c r="A2578" s="2">
        <v>41960</v>
      </c>
      <c r="B2578">
        <v>9306.35</v>
      </c>
      <c r="C2578">
        <v>6671.97</v>
      </c>
      <c r="D2578">
        <v>2041.32</v>
      </c>
    </row>
    <row r="2579" spans="1:4" x14ac:dyDescent="0.35">
      <c r="A2579" s="2">
        <v>41961</v>
      </c>
      <c r="B2579">
        <v>9456.5300000000007</v>
      </c>
      <c r="C2579">
        <v>6709.13</v>
      </c>
      <c r="D2579">
        <v>2051.8000000000002</v>
      </c>
    </row>
    <row r="2580" spans="1:4" x14ac:dyDescent="0.35">
      <c r="A2580" s="2">
        <v>41962</v>
      </c>
      <c r="B2580">
        <v>9472.7999999999993</v>
      </c>
      <c r="C2580">
        <v>6696.6</v>
      </c>
      <c r="D2580">
        <v>2048.7199999999998</v>
      </c>
    </row>
    <row r="2581" spans="1:4" x14ac:dyDescent="0.35">
      <c r="A2581" s="2">
        <v>41963</v>
      </c>
      <c r="B2581">
        <v>9483.9699999999993</v>
      </c>
      <c r="C2581">
        <v>6678.9</v>
      </c>
      <c r="D2581">
        <v>2052.75</v>
      </c>
    </row>
    <row r="2582" spans="1:4" x14ac:dyDescent="0.35">
      <c r="A2582" s="2">
        <v>41964</v>
      </c>
      <c r="B2582">
        <v>9732.5499999999993</v>
      </c>
      <c r="C2582">
        <v>6750.76</v>
      </c>
      <c r="D2582">
        <v>2063.5</v>
      </c>
    </row>
    <row r="2583" spans="1:4" x14ac:dyDescent="0.35">
      <c r="A2583" s="2">
        <v>41967</v>
      </c>
      <c r="B2583">
        <v>9785.5400000000009</v>
      </c>
      <c r="C2583">
        <v>6729.79</v>
      </c>
      <c r="D2583">
        <v>2069.41</v>
      </c>
    </row>
    <row r="2584" spans="1:4" x14ac:dyDescent="0.35">
      <c r="A2584" s="2">
        <v>41968</v>
      </c>
      <c r="B2584">
        <v>9861.2099999999991</v>
      </c>
      <c r="C2584">
        <v>6731.14</v>
      </c>
      <c r="D2584">
        <v>2067.0300000000002</v>
      </c>
    </row>
    <row r="2585" spans="1:4" x14ac:dyDescent="0.35">
      <c r="A2585" s="2">
        <v>41969</v>
      </c>
      <c r="B2585">
        <v>9915.56</v>
      </c>
      <c r="C2585">
        <v>6729.17</v>
      </c>
      <c r="D2585">
        <v>2072.83</v>
      </c>
    </row>
    <row r="2586" spans="1:4" x14ac:dyDescent="0.35">
      <c r="A2586" s="2">
        <v>41970</v>
      </c>
      <c r="B2586">
        <v>9974.8700000000008</v>
      </c>
      <c r="C2586">
        <v>6723.42</v>
      </c>
      <c r="D2586">
        <v>2072.83</v>
      </c>
    </row>
    <row r="2587" spans="1:4" x14ac:dyDescent="0.35">
      <c r="A2587" s="2">
        <v>41971</v>
      </c>
      <c r="B2587">
        <v>9980.85</v>
      </c>
      <c r="C2587">
        <v>6722.62</v>
      </c>
      <c r="D2587">
        <v>2067.56</v>
      </c>
    </row>
    <row r="2588" spans="1:4" x14ac:dyDescent="0.35">
      <c r="A2588" s="2">
        <v>41974</v>
      </c>
      <c r="B2588">
        <v>9963.51</v>
      </c>
      <c r="C2588">
        <v>6656.37</v>
      </c>
      <c r="D2588">
        <v>2053.44</v>
      </c>
    </row>
    <row r="2589" spans="1:4" x14ac:dyDescent="0.35">
      <c r="A2589" s="2">
        <v>41975</v>
      </c>
      <c r="B2589">
        <v>9934.08</v>
      </c>
      <c r="C2589">
        <v>6742.1</v>
      </c>
      <c r="D2589">
        <v>2066.5500000000002</v>
      </c>
    </row>
    <row r="2590" spans="1:4" x14ac:dyDescent="0.35">
      <c r="A2590" s="2">
        <v>41976</v>
      </c>
      <c r="B2590">
        <v>9971.7900000000009</v>
      </c>
      <c r="C2590">
        <v>6716.63</v>
      </c>
      <c r="D2590">
        <v>2074.33</v>
      </c>
    </row>
    <row r="2591" spans="1:4" x14ac:dyDescent="0.35">
      <c r="A2591" s="2">
        <v>41977</v>
      </c>
      <c r="B2591">
        <v>9851.35</v>
      </c>
      <c r="C2591">
        <v>6679.37</v>
      </c>
      <c r="D2591">
        <v>2071.92</v>
      </c>
    </row>
    <row r="2592" spans="1:4" x14ac:dyDescent="0.35">
      <c r="A2592" s="2">
        <v>41978</v>
      </c>
      <c r="B2592">
        <v>10087.120000000001</v>
      </c>
      <c r="C2592">
        <v>6742.84</v>
      </c>
      <c r="D2592">
        <v>2075.37</v>
      </c>
    </row>
    <row r="2593" spans="1:4" x14ac:dyDescent="0.35">
      <c r="A2593" s="2">
        <v>41981</v>
      </c>
      <c r="B2593">
        <v>10014.99</v>
      </c>
      <c r="C2593">
        <v>6672.15</v>
      </c>
      <c r="D2593">
        <v>2060.31</v>
      </c>
    </row>
    <row r="2594" spans="1:4" x14ac:dyDescent="0.35">
      <c r="A2594" s="2">
        <v>41982</v>
      </c>
      <c r="B2594">
        <v>9793.7099999999991</v>
      </c>
      <c r="C2594">
        <v>6529.47</v>
      </c>
      <c r="D2594">
        <v>2059.8200000000002</v>
      </c>
    </row>
    <row r="2595" spans="1:4" x14ac:dyDescent="0.35">
      <c r="A2595" s="2">
        <v>41983</v>
      </c>
      <c r="B2595">
        <v>9799.73</v>
      </c>
      <c r="C2595">
        <v>6500.04</v>
      </c>
      <c r="D2595">
        <v>2026.14</v>
      </c>
    </row>
    <row r="2596" spans="1:4" x14ac:dyDescent="0.35">
      <c r="A2596" s="2">
        <v>41984</v>
      </c>
      <c r="B2596">
        <v>9862.5300000000007</v>
      </c>
      <c r="C2596">
        <v>6461.7</v>
      </c>
      <c r="D2596">
        <v>2035.33</v>
      </c>
    </row>
    <row r="2597" spans="1:4" x14ac:dyDescent="0.35">
      <c r="A2597" s="2">
        <v>41985</v>
      </c>
      <c r="B2597">
        <v>9594.73</v>
      </c>
      <c r="C2597">
        <v>6300.63</v>
      </c>
      <c r="D2597">
        <v>2002.33</v>
      </c>
    </row>
    <row r="2598" spans="1:4" x14ac:dyDescent="0.35">
      <c r="A2598" s="2">
        <v>41988</v>
      </c>
      <c r="B2598">
        <v>9334.01</v>
      </c>
      <c r="C2598">
        <v>6182.72</v>
      </c>
      <c r="D2598">
        <v>1989.63</v>
      </c>
    </row>
    <row r="2599" spans="1:4" x14ac:dyDescent="0.35">
      <c r="A2599" s="2">
        <v>41989</v>
      </c>
      <c r="B2599">
        <v>9563.89</v>
      </c>
      <c r="C2599">
        <v>6331.83</v>
      </c>
      <c r="D2599">
        <v>1972.74</v>
      </c>
    </row>
    <row r="2600" spans="1:4" x14ac:dyDescent="0.35">
      <c r="A2600" s="2">
        <v>41990</v>
      </c>
      <c r="B2600">
        <v>9544.43</v>
      </c>
      <c r="C2600">
        <v>6336.48</v>
      </c>
      <c r="D2600">
        <v>2012.89</v>
      </c>
    </row>
    <row r="2601" spans="1:4" x14ac:dyDescent="0.35">
      <c r="A2601" s="2">
        <v>41991</v>
      </c>
      <c r="B2601">
        <v>9811.06</v>
      </c>
      <c r="C2601">
        <v>6466</v>
      </c>
      <c r="D2601">
        <v>2061.23</v>
      </c>
    </row>
    <row r="2602" spans="1:4" x14ac:dyDescent="0.35">
      <c r="A2602" s="2">
        <v>41992</v>
      </c>
      <c r="B2602">
        <v>9786.9599999999991</v>
      </c>
      <c r="C2602">
        <v>6545.27</v>
      </c>
      <c r="D2602">
        <v>2070.65</v>
      </c>
    </row>
    <row r="2603" spans="1:4" x14ac:dyDescent="0.35">
      <c r="A2603" s="2">
        <v>41995</v>
      </c>
      <c r="B2603">
        <v>9865.76</v>
      </c>
      <c r="C2603">
        <v>6576.74</v>
      </c>
      <c r="D2603">
        <v>2078.54</v>
      </c>
    </row>
    <row r="2604" spans="1:4" x14ac:dyDescent="0.35">
      <c r="A2604" s="2">
        <v>41996</v>
      </c>
      <c r="B2604">
        <v>9922.11</v>
      </c>
      <c r="C2604">
        <v>6598.18</v>
      </c>
      <c r="D2604">
        <v>2082.17</v>
      </c>
    </row>
    <row r="2605" spans="1:4" x14ac:dyDescent="0.35">
      <c r="A2605" s="2">
        <v>41997</v>
      </c>
      <c r="B2605">
        <v>9922.11</v>
      </c>
      <c r="C2605">
        <v>6609.93</v>
      </c>
      <c r="D2605">
        <v>2081.88</v>
      </c>
    </row>
    <row r="2606" spans="1:4" x14ac:dyDescent="0.35">
      <c r="A2606" s="2">
        <v>41998</v>
      </c>
      <c r="B2606">
        <v>9922.11</v>
      </c>
      <c r="C2606">
        <v>6609.93</v>
      </c>
      <c r="D2606">
        <v>2081.88</v>
      </c>
    </row>
    <row r="2607" spans="1:4" x14ac:dyDescent="0.35">
      <c r="A2607" s="2">
        <v>41999</v>
      </c>
      <c r="B2607">
        <v>9922.11</v>
      </c>
      <c r="C2607">
        <v>6609.93</v>
      </c>
      <c r="D2607">
        <v>2088.77</v>
      </c>
    </row>
    <row r="2608" spans="1:4" x14ac:dyDescent="0.35">
      <c r="A2608" s="2">
        <v>42002</v>
      </c>
      <c r="B2608">
        <v>9927.1299999999992</v>
      </c>
      <c r="C2608">
        <v>6633.51</v>
      </c>
      <c r="D2608">
        <v>2090.5700000000002</v>
      </c>
    </row>
    <row r="2609" spans="1:4" x14ac:dyDescent="0.35">
      <c r="A2609" s="2">
        <v>42003</v>
      </c>
      <c r="B2609">
        <v>9805.5499999999993</v>
      </c>
      <c r="C2609">
        <v>6547</v>
      </c>
      <c r="D2609">
        <v>2080.35</v>
      </c>
    </row>
    <row r="2610" spans="1:4" x14ac:dyDescent="0.35">
      <c r="A2610" s="2">
        <v>42004</v>
      </c>
      <c r="B2610">
        <v>9805.5499999999993</v>
      </c>
      <c r="C2610">
        <v>6566.09</v>
      </c>
      <c r="D2610">
        <v>2058.9</v>
      </c>
    </row>
    <row r="2611" spans="1:4" x14ac:dyDescent="0.35">
      <c r="A2611" s="2">
        <v>42005</v>
      </c>
      <c r="B2611">
        <v>9805.5499999999993</v>
      </c>
      <c r="C2611">
        <v>6566.09</v>
      </c>
      <c r="D2611">
        <v>2058.9</v>
      </c>
    </row>
    <row r="2612" spans="1:4" x14ac:dyDescent="0.35">
      <c r="A2612" s="2">
        <v>42006</v>
      </c>
      <c r="B2612">
        <v>9764.73</v>
      </c>
      <c r="C2612">
        <v>6547.8</v>
      </c>
      <c r="D2612">
        <v>2058.1999999999998</v>
      </c>
    </row>
    <row r="2613" spans="1:4" x14ac:dyDescent="0.35">
      <c r="A2613" s="2">
        <v>42009</v>
      </c>
      <c r="B2613">
        <v>9473.16</v>
      </c>
      <c r="C2613">
        <v>6417.16</v>
      </c>
      <c r="D2613">
        <v>2020.58</v>
      </c>
    </row>
    <row r="2614" spans="1:4" x14ac:dyDescent="0.35">
      <c r="A2614" s="2">
        <v>42010</v>
      </c>
      <c r="B2614">
        <v>9469.66</v>
      </c>
      <c r="C2614">
        <v>6366.51</v>
      </c>
      <c r="D2614">
        <v>2002.61</v>
      </c>
    </row>
    <row r="2615" spans="1:4" x14ac:dyDescent="0.35">
      <c r="A2615" s="2">
        <v>42011</v>
      </c>
      <c r="B2615">
        <v>9518.18</v>
      </c>
      <c r="C2615">
        <v>6419.83</v>
      </c>
      <c r="D2615">
        <v>2025.9</v>
      </c>
    </row>
    <row r="2616" spans="1:4" x14ac:dyDescent="0.35">
      <c r="A2616" s="2">
        <v>42012</v>
      </c>
      <c r="B2616">
        <v>9837.61</v>
      </c>
      <c r="C2616">
        <v>6569.96</v>
      </c>
      <c r="D2616">
        <v>2062.14</v>
      </c>
    </row>
    <row r="2617" spans="1:4" x14ac:dyDescent="0.35">
      <c r="A2617" s="2">
        <v>42013</v>
      </c>
      <c r="B2617">
        <v>9648.5</v>
      </c>
      <c r="C2617">
        <v>6501.14</v>
      </c>
      <c r="D2617">
        <v>2044.81</v>
      </c>
    </row>
    <row r="2618" spans="1:4" x14ac:dyDescent="0.35">
      <c r="A2618" s="2">
        <v>42016</v>
      </c>
      <c r="B2618">
        <v>9781.9</v>
      </c>
      <c r="C2618">
        <v>6501.42</v>
      </c>
      <c r="D2618">
        <v>2028.26</v>
      </c>
    </row>
    <row r="2619" spans="1:4" x14ac:dyDescent="0.35">
      <c r="A2619" s="2">
        <v>42017</v>
      </c>
      <c r="B2619">
        <v>9941</v>
      </c>
      <c r="C2619">
        <v>6542.2</v>
      </c>
      <c r="D2619">
        <v>2023.03</v>
      </c>
    </row>
    <row r="2620" spans="1:4" x14ac:dyDescent="0.35">
      <c r="A2620" s="2">
        <v>42018</v>
      </c>
      <c r="B2620">
        <v>9817.08</v>
      </c>
      <c r="C2620">
        <v>6388.46</v>
      </c>
      <c r="D2620">
        <v>2011.27</v>
      </c>
    </row>
    <row r="2621" spans="1:4" x14ac:dyDescent="0.35">
      <c r="A2621" s="2">
        <v>42019</v>
      </c>
      <c r="B2621">
        <v>10032.61</v>
      </c>
      <c r="C2621">
        <v>6498.78</v>
      </c>
      <c r="D2621">
        <v>1992.67</v>
      </c>
    </row>
    <row r="2622" spans="1:4" x14ac:dyDescent="0.35">
      <c r="A2622" s="2">
        <v>42020</v>
      </c>
      <c r="B2622">
        <v>10167.77</v>
      </c>
      <c r="C2622">
        <v>6550.27</v>
      </c>
      <c r="D2622">
        <v>2019.42</v>
      </c>
    </row>
    <row r="2623" spans="1:4" x14ac:dyDescent="0.35">
      <c r="A2623" s="2">
        <v>42023</v>
      </c>
      <c r="B2623">
        <v>10242.35</v>
      </c>
      <c r="C2623">
        <v>6585.53</v>
      </c>
      <c r="D2623">
        <v>2019.42</v>
      </c>
    </row>
    <row r="2624" spans="1:4" x14ac:dyDescent="0.35">
      <c r="A2624" s="2">
        <v>42024</v>
      </c>
      <c r="B2624">
        <v>10257.129999999999</v>
      </c>
      <c r="C2624">
        <v>6620.1</v>
      </c>
      <c r="D2624">
        <v>2022.55</v>
      </c>
    </row>
    <row r="2625" spans="1:4" x14ac:dyDescent="0.35">
      <c r="A2625" s="2">
        <v>42025</v>
      </c>
      <c r="B2625">
        <v>10299.23</v>
      </c>
      <c r="C2625">
        <v>6728.04</v>
      </c>
      <c r="D2625">
        <v>2032.12</v>
      </c>
    </row>
    <row r="2626" spans="1:4" x14ac:dyDescent="0.35">
      <c r="A2626" s="2">
        <v>42026</v>
      </c>
      <c r="B2626">
        <v>10435.620000000001</v>
      </c>
      <c r="C2626">
        <v>6796.63</v>
      </c>
      <c r="D2626">
        <v>2063.15</v>
      </c>
    </row>
    <row r="2627" spans="1:4" x14ac:dyDescent="0.35">
      <c r="A2627" s="2">
        <v>42027</v>
      </c>
      <c r="B2627">
        <v>10649.58</v>
      </c>
      <c r="C2627">
        <v>6832.83</v>
      </c>
      <c r="D2627">
        <v>2051.8200000000002</v>
      </c>
    </row>
    <row r="2628" spans="1:4" x14ac:dyDescent="0.35">
      <c r="A2628" s="2">
        <v>42030</v>
      </c>
      <c r="B2628">
        <v>10798.33</v>
      </c>
      <c r="C2628">
        <v>6852.4</v>
      </c>
      <c r="D2628">
        <v>2057.09</v>
      </c>
    </row>
    <row r="2629" spans="1:4" x14ac:dyDescent="0.35">
      <c r="A2629" s="2">
        <v>42031</v>
      </c>
      <c r="B2629">
        <v>10628.58</v>
      </c>
      <c r="C2629">
        <v>6811.61</v>
      </c>
      <c r="D2629">
        <v>2029.55</v>
      </c>
    </row>
    <row r="2630" spans="1:4" x14ac:dyDescent="0.35">
      <c r="A2630" s="2">
        <v>42032</v>
      </c>
      <c r="B2630">
        <v>10710.97</v>
      </c>
      <c r="C2630">
        <v>6825.94</v>
      </c>
      <c r="D2630">
        <v>2002.16</v>
      </c>
    </row>
    <row r="2631" spans="1:4" x14ac:dyDescent="0.35">
      <c r="A2631" s="2">
        <v>42033</v>
      </c>
      <c r="B2631">
        <v>10737.87</v>
      </c>
      <c r="C2631">
        <v>6810.6</v>
      </c>
      <c r="D2631">
        <v>2021.25</v>
      </c>
    </row>
    <row r="2632" spans="1:4" x14ac:dyDescent="0.35">
      <c r="A2632" s="2">
        <v>42034</v>
      </c>
      <c r="B2632">
        <v>10694.32</v>
      </c>
      <c r="C2632">
        <v>6749.4</v>
      </c>
      <c r="D2632">
        <v>1994.99</v>
      </c>
    </row>
    <row r="2633" spans="1:4" x14ac:dyDescent="0.35">
      <c r="A2633" s="2">
        <v>42037</v>
      </c>
      <c r="B2633">
        <v>10828.01</v>
      </c>
      <c r="C2633">
        <v>6782.55</v>
      </c>
      <c r="D2633">
        <v>2020.85</v>
      </c>
    </row>
    <row r="2634" spans="1:4" x14ac:dyDescent="0.35">
      <c r="A2634" s="2">
        <v>42038</v>
      </c>
      <c r="B2634">
        <v>10890.95</v>
      </c>
      <c r="C2634">
        <v>6871.8</v>
      </c>
      <c r="D2634">
        <v>2050.0300000000002</v>
      </c>
    </row>
    <row r="2635" spans="1:4" x14ac:dyDescent="0.35">
      <c r="A2635" s="2">
        <v>42039</v>
      </c>
      <c r="B2635">
        <v>10911.32</v>
      </c>
      <c r="C2635">
        <v>6860.02</v>
      </c>
      <c r="D2635">
        <v>2041.51</v>
      </c>
    </row>
    <row r="2636" spans="1:4" x14ac:dyDescent="0.35">
      <c r="A2636" s="2">
        <v>42040</v>
      </c>
      <c r="B2636">
        <v>10905.41</v>
      </c>
      <c r="C2636">
        <v>6865.93</v>
      </c>
      <c r="D2636">
        <v>2062.52</v>
      </c>
    </row>
    <row r="2637" spans="1:4" x14ac:dyDescent="0.35">
      <c r="A2637" s="2">
        <v>42041</v>
      </c>
      <c r="B2637">
        <v>10846.39</v>
      </c>
      <c r="C2637">
        <v>6853.44</v>
      </c>
      <c r="D2637">
        <v>2055.4699999999998</v>
      </c>
    </row>
    <row r="2638" spans="1:4" x14ac:dyDescent="0.35">
      <c r="A2638" s="2">
        <v>42044</v>
      </c>
      <c r="B2638">
        <v>10663.51</v>
      </c>
      <c r="C2638">
        <v>6837.15</v>
      </c>
      <c r="D2638">
        <v>2046.74</v>
      </c>
    </row>
    <row r="2639" spans="1:4" x14ac:dyDescent="0.35">
      <c r="A2639" s="2">
        <v>42045</v>
      </c>
      <c r="B2639">
        <v>10753.83</v>
      </c>
      <c r="C2639">
        <v>6829.12</v>
      </c>
      <c r="D2639">
        <v>2068.59</v>
      </c>
    </row>
    <row r="2640" spans="1:4" x14ac:dyDescent="0.35">
      <c r="A2640" s="2">
        <v>42046</v>
      </c>
      <c r="B2640">
        <v>10752.11</v>
      </c>
      <c r="C2640">
        <v>6818.17</v>
      </c>
      <c r="D2640">
        <v>2068.5300000000002</v>
      </c>
    </row>
    <row r="2641" spans="1:4" x14ac:dyDescent="0.35">
      <c r="A2641" s="2">
        <v>42047</v>
      </c>
      <c r="B2641">
        <v>10919.65</v>
      </c>
      <c r="C2641">
        <v>6828.11</v>
      </c>
      <c r="D2641">
        <v>2088.48</v>
      </c>
    </row>
    <row r="2642" spans="1:4" x14ac:dyDescent="0.35">
      <c r="A2642" s="2">
        <v>42048</v>
      </c>
      <c r="B2642">
        <v>10963.4</v>
      </c>
      <c r="C2642">
        <v>6873.52</v>
      </c>
      <c r="D2642">
        <v>2096.9899999999998</v>
      </c>
    </row>
    <row r="2643" spans="1:4" x14ac:dyDescent="0.35">
      <c r="A2643" s="2">
        <v>42051</v>
      </c>
      <c r="B2643">
        <v>10923.23</v>
      </c>
      <c r="C2643">
        <v>6857.05</v>
      </c>
      <c r="D2643">
        <v>2096.9899999999998</v>
      </c>
    </row>
    <row r="2644" spans="1:4" x14ac:dyDescent="0.35">
      <c r="A2644" s="2">
        <v>42052</v>
      </c>
      <c r="B2644">
        <v>10895.62</v>
      </c>
      <c r="C2644">
        <v>6898.13</v>
      </c>
      <c r="D2644">
        <v>2100.34</v>
      </c>
    </row>
    <row r="2645" spans="1:4" x14ac:dyDescent="0.35">
      <c r="A2645" s="2">
        <v>42053</v>
      </c>
      <c r="B2645">
        <v>10961</v>
      </c>
      <c r="C2645">
        <v>6898.08</v>
      </c>
      <c r="D2645">
        <v>2099.6799999999998</v>
      </c>
    </row>
    <row r="2646" spans="1:4" x14ac:dyDescent="0.35">
      <c r="A2646" s="2">
        <v>42054</v>
      </c>
      <c r="B2646">
        <v>11001.94</v>
      </c>
      <c r="C2646">
        <v>6888.9</v>
      </c>
      <c r="D2646">
        <v>2097.4499999999998</v>
      </c>
    </row>
    <row r="2647" spans="1:4" x14ac:dyDescent="0.35">
      <c r="A2647" s="2">
        <v>42055</v>
      </c>
      <c r="B2647">
        <v>11050.64</v>
      </c>
      <c r="C2647">
        <v>6915.2</v>
      </c>
      <c r="D2647">
        <v>2110.3000000000002</v>
      </c>
    </row>
    <row r="2648" spans="1:4" x14ac:dyDescent="0.35">
      <c r="A2648" s="2">
        <v>42058</v>
      </c>
      <c r="B2648">
        <v>11130.92</v>
      </c>
      <c r="C2648">
        <v>6912.16</v>
      </c>
      <c r="D2648">
        <v>2109.66</v>
      </c>
    </row>
    <row r="2649" spans="1:4" x14ac:dyDescent="0.35">
      <c r="A2649" s="2">
        <v>42059</v>
      </c>
      <c r="B2649">
        <v>11205.74</v>
      </c>
      <c r="C2649">
        <v>6949.63</v>
      </c>
      <c r="D2649">
        <v>2115.48</v>
      </c>
    </row>
    <row r="2650" spans="1:4" x14ac:dyDescent="0.35">
      <c r="A2650" s="2">
        <v>42060</v>
      </c>
      <c r="B2650">
        <v>11210.27</v>
      </c>
      <c r="C2650">
        <v>6935.38</v>
      </c>
      <c r="D2650">
        <v>2113.86</v>
      </c>
    </row>
    <row r="2651" spans="1:4" x14ac:dyDescent="0.35">
      <c r="A2651" s="2">
        <v>42061</v>
      </c>
      <c r="B2651">
        <v>11327.19</v>
      </c>
      <c r="C2651">
        <v>6949.73</v>
      </c>
      <c r="D2651">
        <v>2110.7399999999998</v>
      </c>
    </row>
    <row r="2652" spans="1:4" x14ac:dyDescent="0.35">
      <c r="A2652" s="2">
        <v>42062</v>
      </c>
      <c r="B2652">
        <v>11401.66</v>
      </c>
      <c r="C2652">
        <v>6946.66</v>
      </c>
      <c r="D2652">
        <v>2104.5</v>
      </c>
    </row>
    <row r="2653" spans="1:4" x14ac:dyDescent="0.35">
      <c r="A2653" s="2">
        <v>42065</v>
      </c>
      <c r="B2653">
        <v>11410.36</v>
      </c>
      <c r="C2653">
        <v>6940.64</v>
      </c>
      <c r="D2653">
        <v>2117.39</v>
      </c>
    </row>
    <row r="2654" spans="1:4" x14ac:dyDescent="0.35">
      <c r="A2654" s="2">
        <v>42066</v>
      </c>
      <c r="B2654">
        <v>11280.36</v>
      </c>
      <c r="C2654">
        <v>6889.13</v>
      </c>
      <c r="D2654">
        <v>2107.7800000000002</v>
      </c>
    </row>
    <row r="2655" spans="1:4" x14ac:dyDescent="0.35">
      <c r="A2655" s="2">
        <v>42067</v>
      </c>
      <c r="B2655">
        <v>11390.38</v>
      </c>
      <c r="C2655">
        <v>6919.24</v>
      </c>
      <c r="D2655">
        <v>2098.5300000000002</v>
      </c>
    </row>
    <row r="2656" spans="1:4" x14ac:dyDescent="0.35">
      <c r="A2656" s="2">
        <v>42068</v>
      </c>
      <c r="B2656">
        <v>11504.01</v>
      </c>
      <c r="C2656">
        <v>6961.14</v>
      </c>
      <c r="D2656">
        <v>2101.04</v>
      </c>
    </row>
    <row r="2657" spans="1:4" x14ac:dyDescent="0.35">
      <c r="A2657" s="2">
        <v>42069</v>
      </c>
      <c r="B2657">
        <v>11550.97</v>
      </c>
      <c r="C2657">
        <v>6911.8</v>
      </c>
      <c r="D2657">
        <v>2071.2600000000002</v>
      </c>
    </row>
    <row r="2658" spans="1:4" x14ac:dyDescent="0.35">
      <c r="A2658" s="2">
        <v>42072</v>
      </c>
      <c r="B2658">
        <v>11582.11</v>
      </c>
      <c r="C2658">
        <v>6876.47</v>
      </c>
      <c r="D2658">
        <v>2079.4299999999998</v>
      </c>
    </row>
    <row r="2659" spans="1:4" x14ac:dyDescent="0.35">
      <c r="A2659" s="2">
        <v>42073</v>
      </c>
      <c r="B2659">
        <v>11500.38</v>
      </c>
      <c r="C2659">
        <v>6702.84</v>
      </c>
      <c r="D2659">
        <v>2044.16</v>
      </c>
    </row>
    <row r="2660" spans="1:4" x14ac:dyDescent="0.35">
      <c r="A2660" s="2">
        <v>42074</v>
      </c>
      <c r="B2660">
        <v>11805.99</v>
      </c>
      <c r="C2660">
        <v>6721.51</v>
      </c>
      <c r="D2660">
        <v>2040.24</v>
      </c>
    </row>
    <row r="2661" spans="1:4" x14ac:dyDescent="0.35">
      <c r="A2661" s="2">
        <v>42075</v>
      </c>
      <c r="B2661">
        <v>11799.39</v>
      </c>
      <c r="C2661">
        <v>6761.07</v>
      </c>
      <c r="D2661">
        <v>2065.9499999999998</v>
      </c>
    </row>
    <row r="2662" spans="1:4" x14ac:dyDescent="0.35">
      <c r="A2662" s="2">
        <v>42076</v>
      </c>
      <c r="B2662">
        <v>11901.61</v>
      </c>
      <c r="C2662">
        <v>6740.58</v>
      </c>
      <c r="D2662">
        <v>2053.4</v>
      </c>
    </row>
    <row r="2663" spans="1:4" x14ac:dyDescent="0.35">
      <c r="A2663" s="2">
        <v>42079</v>
      </c>
      <c r="B2663">
        <v>12167.72</v>
      </c>
      <c r="C2663">
        <v>6804.08</v>
      </c>
      <c r="D2663">
        <v>2081.19</v>
      </c>
    </row>
    <row r="2664" spans="1:4" x14ac:dyDescent="0.35">
      <c r="A2664" s="2">
        <v>42080</v>
      </c>
      <c r="B2664">
        <v>11980.85</v>
      </c>
      <c r="C2664">
        <v>6837.61</v>
      </c>
      <c r="D2664">
        <v>2074.2800000000002</v>
      </c>
    </row>
    <row r="2665" spans="1:4" x14ac:dyDescent="0.35">
      <c r="A2665" s="2">
        <v>42081</v>
      </c>
      <c r="B2665">
        <v>11922.77</v>
      </c>
      <c r="C2665">
        <v>6945.2</v>
      </c>
      <c r="D2665">
        <v>2099.5</v>
      </c>
    </row>
    <row r="2666" spans="1:4" x14ac:dyDescent="0.35">
      <c r="A2666" s="2">
        <v>42082</v>
      </c>
      <c r="B2666">
        <v>11899.4</v>
      </c>
      <c r="C2666">
        <v>6962.32</v>
      </c>
      <c r="D2666">
        <v>2089.27</v>
      </c>
    </row>
    <row r="2667" spans="1:4" x14ac:dyDescent="0.35">
      <c r="A2667" s="2">
        <v>42083</v>
      </c>
      <c r="B2667">
        <v>12039.37</v>
      </c>
      <c r="C2667">
        <v>7022.51</v>
      </c>
      <c r="D2667">
        <v>2108.1</v>
      </c>
    </row>
    <row r="2668" spans="1:4" x14ac:dyDescent="0.35">
      <c r="A2668" s="2">
        <v>42086</v>
      </c>
      <c r="B2668">
        <v>11895.84</v>
      </c>
      <c r="C2668">
        <v>7037.67</v>
      </c>
      <c r="D2668">
        <v>2104.42</v>
      </c>
    </row>
    <row r="2669" spans="1:4" x14ac:dyDescent="0.35">
      <c r="A2669" s="2">
        <v>42087</v>
      </c>
      <c r="B2669">
        <v>12005.69</v>
      </c>
      <c r="C2669">
        <v>7019.68</v>
      </c>
      <c r="D2669">
        <v>2091.5</v>
      </c>
    </row>
    <row r="2670" spans="1:4" x14ac:dyDescent="0.35">
      <c r="A2670" s="2">
        <v>42088</v>
      </c>
      <c r="B2670">
        <v>11865.32</v>
      </c>
      <c r="C2670">
        <v>6990.97</v>
      </c>
      <c r="D2670">
        <v>2061.0500000000002</v>
      </c>
    </row>
    <row r="2671" spans="1:4" x14ac:dyDescent="0.35">
      <c r="A2671" s="2">
        <v>42089</v>
      </c>
      <c r="B2671">
        <v>11843.68</v>
      </c>
      <c r="C2671">
        <v>6895.33</v>
      </c>
      <c r="D2671">
        <v>2056.15</v>
      </c>
    </row>
    <row r="2672" spans="1:4" x14ac:dyDescent="0.35">
      <c r="A2672" s="2">
        <v>42090</v>
      </c>
      <c r="B2672">
        <v>11868.33</v>
      </c>
      <c r="C2672">
        <v>6855.02</v>
      </c>
      <c r="D2672">
        <v>2061.02</v>
      </c>
    </row>
    <row r="2673" spans="1:4" x14ac:dyDescent="0.35">
      <c r="A2673" s="2">
        <v>42093</v>
      </c>
      <c r="B2673">
        <v>12086.01</v>
      </c>
      <c r="C2673">
        <v>6891.43</v>
      </c>
      <c r="D2673">
        <v>2086.2399999999998</v>
      </c>
    </row>
    <row r="2674" spans="1:4" x14ac:dyDescent="0.35">
      <c r="A2674" s="2">
        <v>42094</v>
      </c>
      <c r="B2674">
        <v>11966.17</v>
      </c>
      <c r="C2674">
        <v>6773.04</v>
      </c>
      <c r="D2674">
        <v>2067.89</v>
      </c>
    </row>
    <row r="2675" spans="1:4" x14ac:dyDescent="0.35">
      <c r="A2675" s="2">
        <v>42095</v>
      </c>
      <c r="B2675">
        <v>12001.38</v>
      </c>
      <c r="C2675">
        <v>6809.5</v>
      </c>
      <c r="D2675">
        <v>2059.69</v>
      </c>
    </row>
    <row r="2676" spans="1:4" x14ac:dyDescent="0.35">
      <c r="A2676" s="2">
        <v>42096</v>
      </c>
      <c r="B2676">
        <v>11967.39</v>
      </c>
      <c r="C2676">
        <v>6833.46</v>
      </c>
      <c r="D2676">
        <v>2066.96</v>
      </c>
    </row>
    <row r="2677" spans="1:4" x14ac:dyDescent="0.35">
      <c r="A2677" s="2">
        <v>42097</v>
      </c>
      <c r="B2677">
        <v>11967.39</v>
      </c>
      <c r="C2677">
        <v>6833.46</v>
      </c>
      <c r="D2677">
        <v>2066.96</v>
      </c>
    </row>
    <row r="2678" spans="1:4" x14ac:dyDescent="0.35">
      <c r="A2678" s="2">
        <v>42100</v>
      </c>
      <c r="B2678">
        <v>11967.39</v>
      </c>
      <c r="C2678">
        <v>6833.46</v>
      </c>
      <c r="D2678">
        <v>2080.62</v>
      </c>
    </row>
    <row r="2679" spans="1:4" x14ac:dyDescent="0.35">
      <c r="A2679" s="2">
        <v>42101</v>
      </c>
      <c r="B2679">
        <v>12123.52</v>
      </c>
      <c r="C2679">
        <v>6961.77</v>
      </c>
      <c r="D2679">
        <v>2076.33</v>
      </c>
    </row>
    <row r="2680" spans="1:4" x14ac:dyDescent="0.35">
      <c r="A2680" s="2">
        <v>42102</v>
      </c>
      <c r="B2680">
        <v>12035.86</v>
      </c>
      <c r="C2680">
        <v>6937.41</v>
      </c>
      <c r="D2680">
        <v>2081.9</v>
      </c>
    </row>
    <row r="2681" spans="1:4" x14ac:dyDescent="0.35">
      <c r="A2681" s="2">
        <v>42103</v>
      </c>
      <c r="B2681">
        <v>12166.44</v>
      </c>
      <c r="C2681">
        <v>7015.36</v>
      </c>
      <c r="D2681">
        <v>2091.1799999999998</v>
      </c>
    </row>
    <row r="2682" spans="1:4" x14ac:dyDescent="0.35">
      <c r="A2682" s="2">
        <v>42104</v>
      </c>
      <c r="B2682">
        <v>12374.73</v>
      </c>
      <c r="C2682">
        <v>7089.77</v>
      </c>
      <c r="D2682">
        <v>2102.06</v>
      </c>
    </row>
    <row r="2683" spans="1:4" x14ac:dyDescent="0.35">
      <c r="A2683" s="2">
        <v>42107</v>
      </c>
      <c r="B2683">
        <v>12338.73</v>
      </c>
      <c r="C2683">
        <v>7064.3</v>
      </c>
      <c r="D2683">
        <v>2092.4299999999998</v>
      </c>
    </row>
    <row r="2684" spans="1:4" x14ac:dyDescent="0.35">
      <c r="A2684" s="2">
        <v>42108</v>
      </c>
      <c r="B2684">
        <v>12227.6</v>
      </c>
      <c r="C2684">
        <v>7075.26</v>
      </c>
      <c r="D2684">
        <v>2095.84</v>
      </c>
    </row>
    <row r="2685" spans="1:4" x14ac:dyDescent="0.35">
      <c r="A2685" s="2">
        <v>42109</v>
      </c>
      <c r="B2685">
        <v>12231.34</v>
      </c>
      <c r="C2685">
        <v>7096.78</v>
      </c>
      <c r="D2685">
        <v>2106.63</v>
      </c>
    </row>
    <row r="2686" spans="1:4" x14ac:dyDescent="0.35">
      <c r="A2686" s="2">
        <v>42110</v>
      </c>
      <c r="B2686">
        <v>11998.86</v>
      </c>
      <c r="C2686">
        <v>7060.45</v>
      </c>
      <c r="D2686">
        <v>2104.9899999999998</v>
      </c>
    </row>
    <row r="2687" spans="1:4" x14ac:dyDescent="0.35">
      <c r="A2687" s="2">
        <v>42111</v>
      </c>
      <c r="B2687">
        <v>11688.7</v>
      </c>
      <c r="C2687">
        <v>6994.63</v>
      </c>
      <c r="D2687">
        <v>2081.1799999999998</v>
      </c>
    </row>
    <row r="2688" spans="1:4" x14ac:dyDescent="0.35">
      <c r="A2688" s="2">
        <v>42114</v>
      </c>
      <c r="B2688">
        <v>11891.91</v>
      </c>
      <c r="C2688">
        <v>7052.13</v>
      </c>
      <c r="D2688">
        <v>2100.4</v>
      </c>
    </row>
    <row r="2689" spans="1:4" x14ac:dyDescent="0.35">
      <c r="A2689" s="2">
        <v>42115</v>
      </c>
      <c r="B2689">
        <v>11939.58</v>
      </c>
      <c r="C2689">
        <v>7062.93</v>
      </c>
      <c r="D2689">
        <v>2097.29</v>
      </c>
    </row>
    <row r="2690" spans="1:4" x14ac:dyDescent="0.35">
      <c r="A2690" s="2">
        <v>42116</v>
      </c>
      <c r="B2690">
        <v>11867.37</v>
      </c>
      <c r="C2690">
        <v>7028.24</v>
      </c>
      <c r="D2690">
        <v>2107.96</v>
      </c>
    </row>
    <row r="2691" spans="1:4" x14ac:dyDescent="0.35">
      <c r="A2691" s="2">
        <v>42117</v>
      </c>
      <c r="B2691">
        <v>11723.58</v>
      </c>
      <c r="C2691">
        <v>7053.67</v>
      </c>
      <c r="D2691">
        <v>2112.9299999999998</v>
      </c>
    </row>
    <row r="2692" spans="1:4" x14ac:dyDescent="0.35">
      <c r="A2692" s="2">
        <v>42118</v>
      </c>
      <c r="B2692">
        <v>11810.85</v>
      </c>
      <c r="C2692">
        <v>7070.7</v>
      </c>
      <c r="D2692">
        <v>2117.69</v>
      </c>
    </row>
    <row r="2693" spans="1:4" x14ac:dyDescent="0.35">
      <c r="A2693" s="2">
        <v>42121</v>
      </c>
      <c r="B2693">
        <v>12039.16</v>
      </c>
      <c r="C2693">
        <v>7103.98</v>
      </c>
      <c r="D2693">
        <v>2108.92</v>
      </c>
    </row>
    <row r="2694" spans="1:4" x14ac:dyDescent="0.35">
      <c r="A2694" s="2">
        <v>42122</v>
      </c>
      <c r="B2694">
        <v>11811.66</v>
      </c>
      <c r="C2694">
        <v>7030.53</v>
      </c>
      <c r="D2694">
        <v>2114.7600000000002</v>
      </c>
    </row>
    <row r="2695" spans="1:4" x14ac:dyDescent="0.35">
      <c r="A2695" s="2">
        <v>42123</v>
      </c>
      <c r="B2695">
        <v>11432.72</v>
      </c>
      <c r="C2695">
        <v>6946.28</v>
      </c>
      <c r="D2695">
        <v>2106.85</v>
      </c>
    </row>
    <row r="2696" spans="1:4" x14ac:dyDescent="0.35">
      <c r="A2696" s="2">
        <v>42124</v>
      </c>
      <c r="B2696">
        <v>11454.38</v>
      </c>
      <c r="C2696">
        <v>6960.63</v>
      </c>
      <c r="D2696">
        <v>2085.5100000000002</v>
      </c>
    </row>
    <row r="2697" spans="1:4" x14ac:dyDescent="0.35">
      <c r="A2697" s="2">
        <v>42125</v>
      </c>
      <c r="B2697">
        <v>11454.38</v>
      </c>
      <c r="C2697">
        <v>6985.95</v>
      </c>
      <c r="D2697">
        <v>2108.29</v>
      </c>
    </row>
    <row r="2698" spans="1:4" x14ac:dyDescent="0.35">
      <c r="A2698" s="2">
        <v>42128</v>
      </c>
      <c r="B2698">
        <v>11619.85</v>
      </c>
      <c r="C2698">
        <v>6985.95</v>
      </c>
      <c r="D2698">
        <v>2114.4899999999998</v>
      </c>
    </row>
    <row r="2699" spans="1:4" x14ac:dyDescent="0.35">
      <c r="A2699" s="2">
        <v>42129</v>
      </c>
      <c r="B2699">
        <v>11327.68</v>
      </c>
      <c r="C2699">
        <v>6927.58</v>
      </c>
      <c r="D2699">
        <v>2089.46</v>
      </c>
    </row>
    <row r="2700" spans="1:4" x14ac:dyDescent="0.35">
      <c r="A2700" s="2">
        <v>42130</v>
      </c>
      <c r="B2700">
        <v>11350.15</v>
      </c>
      <c r="C2700">
        <v>6933.74</v>
      </c>
      <c r="D2700">
        <v>2080.15</v>
      </c>
    </row>
    <row r="2701" spans="1:4" x14ac:dyDescent="0.35">
      <c r="A2701" s="2">
        <v>42131</v>
      </c>
      <c r="B2701">
        <v>11407.97</v>
      </c>
      <c r="C2701">
        <v>6886.95</v>
      </c>
      <c r="D2701">
        <v>2088</v>
      </c>
    </row>
    <row r="2702" spans="1:4" x14ac:dyDescent="0.35">
      <c r="A2702" s="2">
        <v>42132</v>
      </c>
      <c r="B2702">
        <v>11709.73</v>
      </c>
      <c r="C2702">
        <v>7046.82</v>
      </c>
      <c r="D2702">
        <v>2116.1</v>
      </c>
    </row>
    <row r="2703" spans="1:4" x14ac:dyDescent="0.35">
      <c r="A2703" s="2">
        <v>42135</v>
      </c>
      <c r="B2703">
        <v>11673.35</v>
      </c>
      <c r="C2703">
        <v>7029.85</v>
      </c>
      <c r="D2703">
        <v>2105.33</v>
      </c>
    </row>
    <row r="2704" spans="1:4" x14ac:dyDescent="0.35">
      <c r="A2704" s="2">
        <v>42136</v>
      </c>
      <c r="B2704">
        <v>11472.41</v>
      </c>
      <c r="C2704">
        <v>6933.8</v>
      </c>
      <c r="D2704">
        <v>2099.12</v>
      </c>
    </row>
    <row r="2705" spans="1:4" x14ac:dyDescent="0.35">
      <c r="A2705" s="2">
        <v>42137</v>
      </c>
      <c r="B2705">
        <v>11351.46</v>
      </c>
      <c r="C2705">
        <v>6949.63</v>
      </c>
      <c r="D2705">
        <v>2098.48</v>
      </c>
    </row>
    <row r="2706" spans="1:4" x14ac:dyDescent="0.35">
      <c r="A2706" s="2">
        <v>42138</v>
      </c>
      <c r="B2706">
        <v>11559.82</v>
      </c>
      <c r="C2706">
        <v>6973.04</v>
      </c>
      <c r="D2706">
        <v>2121.1</v>
      </c>
    </row>
    <row r="2707" spans="1:4" x14ac:dyDescent="0.35">
      <c r="A2707" s="2">
        <v>42139</v>
      </c>
      <c r="B2707">
        <v>11447.03</v>
      </c>
      <c r="C2707">
        <v>6960.49</v>
      </c>
      <c r="D2707">
        <v>2122.73</v>
      </c>
    </row>
    <row r="2708" spans="1:4" x14ac:dyDescent="0.35">
      <c r="A2708" s="2">
        <v>42142</v>
      </c>
      <c r="B2708">
        <v>11594.28</v>
      </c>
      <c r="C2708">
        <v>6968.87</v>
      </c>
      <c r="D2708">
        <v>2129.1999999999998</v>
      </c>
    </row>
    <row r="2709" spans="1:4" x14ac:dyDescent="0.35">
      <c r="A2709" s="2">
        <v>42143</v>
      </c>
      <c r="B2709">
        <v>11853.33</v>
      </c>
      <c r="C2709">
        <v>6995.1</v>
      </c>
      <c r="D2709">
        <v>2127.83</v>
      </c>
    </row>
    <row r="2710" spans="1:4" x14ac:dyDescent="0.35">
      <c r="A2710" s="2">
        <v>42144</v>
      </c>
      <c r="B2710">
        <v>11848.47</v>
      </c>
      <c r="C2710">
        <v>7007.26</v>
      </c>
      <c r="D2710">
        <v>2125.85</v>
      </c>
    </row>
    <row r="2711" spans="1:4" x14ac:dyDescent="0.35">
      <c r="A2711" s="2">
        <v>42145</v>
      </c>
      <c r="B2711">
        <v>11864.59</v>
      </c>
      <c r="C2711">
        <v>7013.47</v>
      </c>
      <c r="D2711">
        <v>2130.8200000000002</v>
      </c>
    </row>
    <row r="2712" spans="1:4" x14ac:dyDescent="0.35">
      <c r="A2712" s="2">
        <v>42146</v>
      </c>
      <c r="B2712">
        <v>11815.01</v>
      </c>
      <c r="C2712">
        <v>7031.72</v>
      </c>
      <c r="D2712">
        <v>2126.06</v>
      </c>
    </row>
    <row r="2713" spans="1:4" x14ac:dyDescent="0.35">
      <c r="A2713" s="2">
        <v>42149</v>
      </c>
      <c r="B2713">
        <v>11815.01</v>
      </c>
      <c r="C2713">
        <v>7031.72</v>
      </c>
      <c r="D2713">
        <v>2126.06</v>
      </c>
    </row>
    <row r="2714" spans="1:4" x14ac:dyDescent="0.35">
      <c r="A2714" s="2">
        <v>42150</v>
      </c>
      <c r="B2714">
        <v>11625.13</v>
      </c>
      <c r="C2714">
        <v>6948.99</v>
      </c>
      <c r="D2714">
        <v>2104.1999999999998</v>
      </c>
    </row>
    <row r="2715" spans="1:4" x14ac:dyDescent="0.35">
      <c r="A2715" s="2">
        <v>42151</v>
      </c>
      <c r="B2715">
        <v>11771.13</v>
      </c>
      <c r="C2715">
        <v>7033.33</v>
      </c>
      <c r="D2715">
        <v>2123.48</v>
      </c>
    </row>
    <row r="2716" spans="1:4" x14ac:dyDescent="0.35">
      <c r="A2716" s="2">
        <v>42152</v>
      </c>
      <c r="B2716">
        <v>11677.57</v>
      </c>
      <c r="C2716">
        <v>7040.92</v>
      </c>
      <c r="D2716">
        <v>2120.79</v>
      </c>
    </row>
    <row r="2717" spans="1:4" x14ac:dyDescent="0.35">
      <c r="A2717" s="2">
        <v>42153</v>
      </c>
      <c r="B2717">
        <v>11413.82</v>
      </c>
      <c r="C2717">
        <v>6984.43</v>
      </c>
      <c r="D2717">
        <v>2107.39</v>
      </c>
    </row>
    <row r="2718" spans="1:4" x14ac:dyDescent="0.35">
      <c r="A2718" s="2">
        <v>42156</v>
      </c>
      <c r="B2718">
        <v>11436.05</v>
      </c>
      <c r="C2718">
        <v>6953.58</v>
      </c>
      <c r="D2718">
        <v>2111.73</v>
      </c>
    </row>
    <row r="2719" spans="1:4" x14ac:dyDescent="0.35">
      <c r="A2719" s="2">
        <v>42157</v>
      </c>
      <c r="B2719">
        <v>11328.8</v>
      </c>
      <c r="C2719">
        <v>6928.27</v>
      </c>
      <c r="D2719">
        <v>2109.6</v>
      </c>
    </row>
    <row r="2720" spans="1:4" x14ac:dyDescent="0.35">
      <c r="A2720" s="2">
        <v>42158</v>
      </c>
      <c r="B2720">
        <v>11419.62</v>
      </c>
      <c r="C2720">
        <v>6950.46</v>
      </c>
      <c r="D2720">
        <v>2114.0700000000002</v>
      </c>
    </row>
    <row r="2721" spans="1:4" x14ac:dyDescent="0.35">
      <c r="A2721" s="2">
        <v>42159</v>
      </c>
      <c r="B2721">
        <v>11340.6</v>
      </c>
      <c r="C2721">
        <v>6859.24</v>
      </c>
      <c r="D2721">
        <v>2095.84</v>
      </c>
    </row>
    <row r="2722" spans="1:4" x14ac:dyDescent="0.35">
      <c r="A2722" s="2">
        <v>42160</v>
      </c>
      <c r="B2722">
        <v>11197.15</v>
      </c>
      <c r="C2722">
        <v>6804.6</v>
      </c>
      <c r="D2722">
        <v>2092.83</v>
      </c>
    </row>
    <row r="2723" spans="1:4" x14ac:dyDescent="0.35">
      <c r="A2723" s="2">
        <v>42163</v>
      </c>
      <c r="B2723">
        <v>11064.92</v>
      </c>
      <c r="C2723">
        <v>6790.04</v>
      </c>
      <c r="D2723">
        <v>2079.2800000000002</v>
      </c>
    </row>
    <row r="2724" spans="1:4" x14ac:dyDescent="0.35">
      <c r="A2724" s="2">
        <v>42164</v>
      </c>
      <c r="B2724">
        <v>11001.29</v>
      </c>
      <c r="C2724">
        <v>6753.8</v>
      </c>
      <c r="D2724">
        <v>2080.15</v>
      </c>
    </row>
    <row r="2725" spans="1:4" x14ac:dyDescent="0.35">
      <c r="A2725" s="2">
        <v>42165</v>
      </c>
      <c r="B2725">
        <v>11265.39</v>
      </c>
      <c r="C2725">
        <v>6830.27</v>
      </c>
      <c r="D2725">
        <v>2105.1999999999998</v>
      </c>
    </row>
    <row r="2726" spans="1:4" x14ac:dyDescent="0.35">
      <c r="A2726" s="2">
        <v>42166</v>
      </c>
      <c r="B2726">
        <v>11332.78</v>
      </c>
      <c r="C2726">
        <v>6846.74</v>
      </c>
      <c r="D2726">
        <v>2108.86</v>
      </c>
    </row>
    <row r="2727" spans="1:4" x14ac:dyDescent="0.35">
      <c r="A2727" s="2">
        <v>42167</v>
      </c>
      <c r="B2727">
        <v>11196.49</v>
      </c>
      <c r="C2727">
        <v>6784.92</v>
      </c>
      <c r="D2727">
        <v>2094.11</v>
      </c>
    </row>
    <row r="2728" spans="1:4" x14ac:dyDescent="0.35">
      <c r="A2728" s="2">
        <v>42170</v>
      </c>
      <c r="B2728">
        <v>10984.97</v>
      </c>
      <c r="C2728">
        <v>6710.52</v>
      </c>
      <c r="D2728">
        <v>2084.4299999999998</v>
      </c>
    </row>
    <row r="2729" spans="1:4" x14ac:dyDescent="0.35">
      <c r="A2729" s="2">
        <v>42171</v>
      </c>
      <c r="B2729">
        <v>11044.01</v>
      </c>
      <c r="C2729">
        <v>6710.1</v>
      </c>
      <c r="D2729">
        <v>2096.29</v>
      </c>
    </row>
    <row r="2730" spans="1:4" x14ac:dyDescent="0.35">
      <c r="A2730" s="2">
        <v>42172</v>
      </c>
      <c r="B2730">
        <v>10978.01</v>
      </c>
      <c r="C2730">
        <v>6680.55</v>
      </c>
      <c r="D2730">
        <v>2100.44</v>
      </c>
    </row>
    <row r="2731" spans="1:4" x14ac:dyDescent="0.35">
      <c r="A2731" s="2">
        <v>42173</v>
      </c>
      <c r="B2731">
        <v>11100.3</v>
      </c>
      <c r="C2731">
        <v>6707.88</v>
      </c>
      <c r="D2731">
        <v>2121.2399999999998</v>
      </c>
    </row>
    <row r="2732" spans="1:4" x14ac:dyDescent="0.35">
      <c r="A2732" s="2">
        <v>42174</v>
      </c>
      <c r="B2732">
        <v>11040.1</v>
      </c>
      <c r="C2732">
        <v>6710.45</v>
      </c>
      <c r="D2732">
        <v>2109.9899999999998</v>
      </c>
    </row>
    <row r="2733" spans="1:4" x14ac:dyDescent="0.35">
      <c r="A2733" s="2">
        <v>42177</v>
      </c>
      <c r="B2733">
        <v>11460.5</v>
      </c>
      <c r="C2733">
        <v>6825.67</v>
      </c>
      <c r="D2733">
        <v>2122.85</v>
      </c>
    </row>
    <row r="2734" spans="1:4" x14ac:dyDescent="0.35">
      <c r="A2734" s="2">
        <v>42178</v>
      </c>
      <c r="B2734">
        <v>11542.54</v>
      </c>
      <c r="C2734">
        <v>6834.87</v>
      </c>
      <c r="D2734">
        <v>2124.1999999999998</v>
      </c>
    </row>
    <row r="2735" spans="1:4" x14ac:dyDescent="0.35">
      <c r="A2735" s="2">
        <v>42179</v>
      </c>
      <c r="B2735">
        <v>11471.26</v>
      </c>
      <c r="C2735">
        <v>6844.8</v>
      </c>
      <c r="D2735">
        <v>2108.58</v>
      </c>
    </row>
    <row r="2736" spans="1:4" x14ac:dyDescent="0.35">
      <c r="A2736" s="2">
        <v>42180</v>
      </c>
      <c r="B2736">
        <v>11473.13</v>
      </c>
      <c r="C2736">
        <v>6807.82</v>
      </c>
      <c r="D2736">
        <v>2102.31</v>
      </c>
    </row>
    <row r="2737" spans="1:4" x14ac:dyDescent="0.35">
      <c r="A2737" s="2">
        <v>42181</v>
      </c>
      <c r="B2737">
        <v>11492.43</v>
      </c>
      <c r="C2737">
        <v>6753.7</v>
      </c>
      <c r="D2737">
        <v>2101.4899999999998</v>
      </c>
    </row>
    <row r="2738" spans="1:4" x14ac:dyDescent="0.35">
      <c r="A2738" s="2">
        <v>42184</v>
      </c>
      <c r="B2738">
        <v>11083.2</v>
      </c>
      <c r="C2738">
        <v>6620.48</v>
      </c>
      <c r="D2738">
        <v>2057.64</v>
      </c>
    </row>
    <row r="2739" spans="1:4" x14ac:dyDescent="0.35">
      <c r="A2739" s="2">
        <v>42185</v>
      </c>
      <c r="B2739">
        <v>10944.97</v>
      </c>
      <c r="C2739">
        <v>6520.98</v>
      </c>
      <c r="D2739">
        <v>2063.11</v>
      </c>
    </row>
    <row r="2740" spans="1:4" x14ac:dyDescent="0.35">
      <c r="A2740" s="2">
        <v>42186</v>
      </c>
      <c r="B2740">
        <v>11180.5</v>
      </c>
      <c r="C2740">
        <v>6608.59</v>
      </c>
      <c r="D2740">
        <v>2077.42</v>
      </c>
    </row>
    <row r="2741" spans="1:4" x14ac:dyDescent="0.35">
      <c r="A2741" s="2">
        <v>42187</v>
      </c>
      <c r="B2741">
        <v>11099.35</v>
      </c>
      <c r="C2741">
        <v>6630.47</v>
      </c>
      <c r="D2741">
        <v>2076.7800000000002</v>
      </c>
    </row>
    <row r="2742" spans="1:4" x14ac:dyDescent="0.35">
      <c r="A2742" s="2">
        <v>42188</v>
      </c>
      <c r="B2742">
        <v>11058.39</v>
      </c>
      <c r="C2742">
        <v>6585.78</v>
      </c>
      <c r="D2742">
        <v>2076.7800000000002</v>
      </c>
    </row>
    <row r="2743" spans="1:4" x14ac:dyDescent="0.35">
      <c r="A2743" s="2">
        <v>42191</v>
      </c>
      <c r="B2743">
        <v>10890.63</v>
      </c>
      <c r="C2743">
        <v>6535.68</v>
      </c>
      <c r="D2743">
        <v>2068.7600000000002</v>
      </c>
    </row>
    <row r="2744" spans="1:4" x14ac:dyDescent="0.35">
      <c r="A2744" s="2">
        <v>42192</v>
      </c>
      <c r="B2744">
        <v>10676.78</v>
      </c>
      <c r="C2744">
        <v>6432.21</v>
      </c>
      <c r="D2744">
        <v>2081.34</v>
      </c>
    </row>
    <row r="2745" spans="1:4" x14ac:dyDescent="0.35">
      <c r="A2745" s="2">
        <v>42193</v>
      </c>
      <c r="B2745">
        <v>10747.3</v>
      </c>
      <c r="C2745">
        <v>6490.7</v>
      </c>
      <c r="D2745">
        <v>2046.68</v>
      </c>
    </row>
    <row r="2746" spans="1:4" x14ac:dyDescent="0.35">
      <c r="A2746" s="2">
        <v>42194</v>
      </c>
      <c r="B2746">
        <v>10996.41</v>
      </c>
      <c r="C2746">
        <v>6581.63</v>
      </c>
      <c r="D2746">
        <v>2051.31</v>
      </c>
    </row>
    <row r="2747" spans="1:4" x14ac:dyDescent="0.35">
      <c r="A2747" s="2">
        <v>42195</v>
      </c>
      <c r="B2747">
        <v>11315.63</v>
      </c>
      <c r="C2747">
        <v>6673.38</v>
      </c>
      <c r="D2747">
        <v>2076.62</v>
      </c>
    </row>
    <row r="2748" spans="1:4" x14ac:dyDescent="0.35">
      <c r="A2748" s="2">
        <v>42198</v>
      </c>
      <c r="B2748">
        <v>11484.38</v>
      </c>
      <c r="C2748">
        <v>6737.95</v>
      </c>
      <c r="D2748">
        <v>2099.6</v>
      </c>
    </row>
    <row r="2749" spans="1:4" x14ac:dyDescent="0.35">
      <c r="A2749" s="2">
        <v>42199</v>
      </c>
      <c r="B2749">
        <v>11516.9</v>
      </c>
      <c r="C2749">
        <v>6753.75</v>
      </c>
      <c r="D2749">
        <v>2108.9499999999998</v>
      </c>
    </row>
    <row r="2750" spans="1:4" x14ac:dyDescent="0.35">
      <c r="A2750" s="2">
        <v>42200</v>
      </c>
      <c r="B2750">
        <v>11539.66</v>
      </c>
      <c r="C2750">
        <v>6753.75</v>
      </c>
      <c r="D2750">
        <v>2107.4</v>
      </c>
    </row>
    <row r="2751" spans="1:4" x14ac:dyDescent="0.35">
      <c r="A2751" s="2">
        <v>42201</v>
      </c>
      <c r="B2751">
        <v>11716.76</v>
      </c>
      <c r="C2751">
        <v>6796.45</v>
      </c>
      <c r="D2751">
        <v>2124.29</v>
      </c>
    </row>
    <row r="2752" spans="1:4" x14ac:dyDescent="0.35">
      <c r="A2752" s="2">
        <v>42202</v>
      </c>
      <c r="B2752">
        <v>11673.42</v>
      </c>
      <c r="C2752">
        <v>6775.08</v>
      </c>
      <c r="D2752">
        <v>2126.64</v>
      </c>
    </row>
    <row r="2753" spans="1:4" x14ac:dyDescent="0.35">
      <c r="A2753" s="2">
        <v>42205</v>
      </c>
      <c r="B2753">
        <v>11735.72</v>
      </c>
      <c r="C2753">
        <v>6788.69</v>
      </c>
      <c r="D2753">
        <v>2128.2800000000002</v>
      </c>
    </row>
    <row r="2754" spans="1:4" x14ac:dyDescent="0.35">
      <c r="A2754" s="2">
        <v>42206</v>
      </c>
      <c r="B2754">
        <v>11604.8</v>
      </c>
      <c r="C2754">
        <v>6769.07</v>
      </c>
      <c r="D2754">
        <v>2119.21</v>
      </c>
    </row>
    <row r="2755" spans="1:4" x14ac:dyDescent="0.35">
      <c r="A2755" s="2">
        <v>42207</v>
      </c>
      <c r="B2755">
        <v>11520.67</v>
      </c>
      <c r="C2755">
        <v>6667.34</v>
      </c>
      <c r="D2755">
        <v>2114.15</v>
      </c>
    </row>
    <row r="2756" spans="1:4" x14ac:dyDescent="0.35">
      <c r="A2756" s="2">
        <v>42208</v>
      </c>
      <c r="B2756">
        <v>11512.11</v>
      </c>
      <c r="C2756">
        <v>6655.01</v>
      </c>
      <c r="D2756">
        <v>2102.15</v>
      </c>
    </row>
    <row r="2757" spans="1:4" x14ac:dyDescent="0.35">
      <c r="A2757" s="2">
        <v>42209</v>
      </c>
      <c r="B2757">
        <v>11347.45</v>
      </c>
      <c r="C2757">
        <v>6579.81</v>
      </c>
      <c r="D2757">
        <v>2079.65</v>
      </c>
    </row>
    <row r="2758" spans="1:4" x14ac:dyDescent="0.35">
      <c r="A2758" s="2">
        <v>42212</v>
      </c>
      <c r="B2758">
        <v>11056.4</v>
      </c>
      <c r="C2758">
        <v>6505.13</v>
      </c>
      <c r="D2758">
        <v>2067.64</v>
      </c>
    </row>
    <row r="2759" spans="1:4" x14ac:dyDescent="0.35">
      <c r="A2759" s="2">
        <v>42213</v>
      </c>
      <c r="B2759">
        <v>11173.91</v>
      </c>
      <c r="C2759">
        <v>6555.28</v>
      </c>
      <c r="D2759">
        <v>2093.25</v>
      </c>
    </row>
    <row r="2760" spans="1:4" x14ac:dyDescent="0.35">
      <c r="A2760" s="2">
        <v>42214</v>
      </c>
      <c r="B2760">
        <v>11211.85</v>
      </c>
      <c r="C2760">
        <v>6631</v>
      </c>
      <c r="D2760">
        <v>2108.5700000000002</v>
      </c>
    </row>
    <row r="2761" spans="1:4" x14ac:dyDescent="0.35">
      <c r="A2761" s="2">
        <v>42215</v>
      </c>
      <c r="B2761">
        <v>11257.15</v>
      </c>
      <c r="C2761">
        <v>6668.87</v>
      </c>
      <c r="D2761">
        <v>2108.63</v>
      </c>
    </row>
    <row r="2762" spans="1:4" x14ac:dyDescent="0.35">
      <c r="A2762" s="2">
        <v>42216</v>
      </c>
      <c r="B2762">
        <v>11308.99</v>
      </c>
      <c r="C2762">
        <v>6696.28</v>
      </c>
      <c r="D2762">
        <v>2103.84</v>
      </c>
    </row>
    <row r="2763" spans="1:4" x14ac:dyDescent="0.35">
      <c r="A2763" s="2">
        <v>42219</v>
      </c>
      <c r="B2763">
        <v>11443.72</v>
      </c>
      <c r="C2763">
        <v>6688.62</v>
      </c>
      <c r="D2763">
        <v>2098.04</v>
      </c>
    </row>
    <row r="2764" spans="1:4" x14ac:dyDescent="0.35">
      <c r="A2764" s="2">
        <v>42220</v>
      </c>
      <c r="B2764">
        <v>11456.07</v>
      </c>
      <c r="C2764">
        <v>6686.57</v>
      </c>
      <c r="D2764">
        <v>2093.3200000000002</v>
      </c>
    </row>
    <row r="2765" spans="1:4" x14ac:dyDescent="0.35">
      <c r="A2765" s="2">
        <v>42221</v>
      </c>
      <c r="B2765">
        <v>11636.3</v>
      </c>
      <c r="C2765">
        <v>6752.41</v>
      </c>
      <c r="D2765">
        <v>2099.84</v>
      </c>
    </row>
    <row r="2766" spans="1:4" x14ac:dyDescent="0.35">
      <c r="A2766" s="2">
        <v>42222</v>
      </c>
      <c r="B2766">
        <v>11585.1</v>
      </c>
      <c r="C2766">
        <v>6747.09</v>
      </c>
      <c r="D2766">
        <v>2083.56</v>
      </c>
    </row>
    <row r="2767" spans="1:4" x14ac:dyDescent="0.35">
      <c r="A2767" s="2">
        <v>42223</v>
      </c>
      <c r="B2767">
        <v>11490.83</v>
      </c>
      <c r="C2767">
        <v>6718.49</v>
      </c>
      <c r="D2767">
        <v>2077.5700000000002</v>
      </c>
    </row>
    <row r="2768" spans="1:4" x14ac:dyDescent="0.35">
      <c r="A2768" s="2">
        <v>42226</v>
      </c>
      <c r="B2768">
        <v>11604.78</v>
      </c>
      <c r="C2768">
        <v>6736.22</v>
      </c>
      <c r="D2768">
        <v>2104.1799999999998</v>
      </c>
    </row>
    <row r="2769" spans="1:4" x14ac:dyDescent="0.35">
      <c r="A2769" s="2">
        <v>42227</v>
      </c>
      <c r="B2769">
        <v>11293.65</v>
      </c>
      <c r="C2769">
        <v>6664.54</v>
      </c>
      <c r="D2769">
        <v>2084.0700000000002</v>
      </c>
    </row>
    <row r="2770" spans="1:4" x14ac:dyDescent="0.35">
      <c r="A2770" s="2">
        <v>42228</v>
      </c>
      <c r="B2770">
        <v>10924.61</v>
      </c>
      <c r="C2770">
        <v>6571.19</v>
      </c>
      <c r="D2770">
        <v>2086.0500000000002</v>
      </c>
    </row>
    <row r="2771" spans="1:4" x14ac:dyDescent="0.35">
      <c r="A2771" s="2">
        <v>42229</v>
      </c>
      <c r="B2771">
        <v>11014.63</v>
      </c>
      <c r="C2771">
        <v>6568.33</v>
      </c>
      <c r="D2771">
        <v>2083.39</v>
      </c>
    </row>
    <row r="2772" spans="1:4" x14ac:dyDescent="0.35">
      <c r="A2772" s="2">
        <v>42230</v>
      </c>
      <c r="B2772">
        <v>10985.14</v>
      </c>
      <c r="C2772">
        <v>6550.74</v>
      </c>
      <c r="D2772">
        <v>2091.54</v>
      </c>
    </row>
    <row r="2773" spans="1:4" x14ac:dyDescent="0.35">
      <c r="A2773" s="2">
        <v>42233</v>
      </c>
      <c r="B2773">
        <v>10940.33</v>
      </c>
      <c r="C2773">
        <v>6550.3</v>
      </c>
      <c r="D2773">
        <v>2102.44</v>
      </c>
    </row>
    <row r="2774" spans="1:4" x14ac:dyDescent="0.35">
      <c r="A2774" s="2">
        <v>42234</v>
      </c>
      <c r="B2774">
        <v>10915.92</v>
      </c>
      <c r="C2774">
        <v>6526.29</v>
      </c>
      <c r="D2774">
        <v>2096.92</v>
      </c>
    </row>
    <row r="2775" spans="1:4" x14ac:dyDescent="0.35">
      <c r="A2775" s="2">
        <v>42235</v>
      </c>
      <c r="B2775">
        <v>10682.15</v>
      </c>
      <c r="C2775">
        <v>6403.45</v>
      </c>
      <c r="D2775">
        <v>2079.61</v>
      </c>
    </row>
    <row r="2776" spans="1:4" x14ac:dyDescent="0.35">
      <c r="A2776" s="2">
        <v>42236</v>
      </c>
      <c r="B2776">
        <v>10432.19</v>
      </c>
      <c r="C2776">
        <v>6367.89</v>
      </c>
      <c r="D2776">
        <v>2035.73</v>
      </c>
    </row>
    <row r="2777" spans="1:4" x14ac:dyDescent="0.35">
      <c r="A2777" s="2">
        <v>42237</v>
      </c>
      <c r="B2777">
        <v>10124.52</v>
      </c>
      <c r="C2777">
        <v>6187.65</v>
      </c>
      <c r="D2777">
        <v>1970.89</v>
      </c>
    </row>
    <row r="2778" spans="1:4" x14ac:dyDescent="0.35">
      <c r="A2778" s="2">
        <v>42240</v>
      </c>
      <c r="B2778">
        <v>9648.43</v>
      </c>
      <c r="C2778">
        <v>5898.87</v>
      </c>
      <c r="D2778">
        <v>1893.21</v>
      </c>
    </row>
    <row r="2779" spans="1:4" x14ac:dyDescent="0.35">
      <c r="A2779" s="2">
        <v>42241</v>
      </c>
      <c r="B2779">
        <v>10128.120000000001</v>
      </c>
      <c r="C2779">
        <v>6081.34</v>
      </c>
      <c r="D2779">
        <v>1867.61</v>
      </c>
    </row>
    <row r="2780" spans="1:4" x14ac:dyDescent="0.35">
      <c r="A2780" s="2">
        <v>42242</v>
      </c>
      <c r="B2780">
        <v>9997.43</v>
      </c>
      <c r="C2780">
        <v>5979.2</v>
      </c>
      <c r="D2780">
        <v>1940.51</v>
      </c>
    </row>
    <row r="2781" spans="1:4" x14ac:dyDescent="0.35">
      <c r="A2781" s="2">
        <v>42243</v>
      </c>
      <c r="B2781">
        <v>10315.620000000001</v>
      </c>
      <c r="C2781">
        <v>6192.03</v>
      </c>
      <c r="D2781">
        <v>1987.66</v>
      </c>
    </row>
    <row r="2782" spans="1:4" x14ac:dyDescent="0.35">
      <c r="A2782" s="2">
        <v>42244</v>
      </c>
      <c r="B2782">
        <v>10298.530000000001</v>
      </c>
      <c r="C2782">
        <v>6247.94</v>
      </c>
      <c r="D2782">
        <v>1988.87</v>
      </c>
    </row>
    <row r="2783" spans="1:4" x14ac:dyDescent="0.35">
      <c r="A2783" s="2">
        <v>42247</v>
      </c>
      <c r="B2783">
        <v>10259.459999999999</v>
      </c>
      <c r="C2783">
        <v>6247.94</v>
      </c>
      <c r="D2783">
        <v>1972.18</v>
      </c>
    </row>
    <row r="2784" spans="1:4" x14ac:dyDescent="0.35">
      <c r="A2784" s="2">
        <v>42248</v>
      </c>
      <c r="B2784">
        <v>10015.57</v>
      </c>
      <c r="C2784">
        <v>6058.54</v>
      </c>
      <c r="D2784">
        <v>1913.85</v>
      </c>
    </row>
    <row r="2785" spans="1:4" x14ac:dyDescent="0.35">
      <c r="A2785" s="2">
        <v>42249</v>
      </c>
      <c r="B2785">
        <v>10048.049999999999</v>
      </c>
      <c r="C2785">
        <v>6083.31</v>
      </c>
      <c r="D2785">
        <v>1948.86</v>
      </c>
    </row>
    <row r="2786" spans="1:4" x14ac:dyDescent="0.35">
      <c r="A2786" s="2">
        <v>42250</v>
      </c>
      <c r="B2786">
        <v>10317.84</v>
      </c>
      <c r="C2786">
        <v>6194.1</v>
      </c>
      <c r="D2786">
        <v>1951.13</v>
      </c>
    </row>
    <row r="2787" spans="1:4" x14ac:dyDescent="0.35">
      <c r="A2787" s="2">
        <v>42251</v>
      </c>
      <c r="B2787">
        <v>10038.040000000001</v>
      </c>
      <c r="C2787">
        <v>6042.92</v>
      </c>
      <c r="D2787">
        <v>1921.22</v>
      </c>
    </row>
    <row r="2788" spans="1:4" x14ac:dyDescent="0.35">
      <c r="A2788" s="2">
        <v>42254</v>
      </c>
      <c r="B2788">
        <v>10108.61</v>
      </c>
      <c r="C2788">
        <v>6074.52</v>
      </c>
      <c r="D2788">
        <v>1921.22</v>
      </c>
    </row>
    <row r="2789" spans="1:4" x14ac:dyDescent="0.35">
      <c r="A2789" s="2">
        <v>42255</v>
      </c>
      <c r="B2789">
        <v>10271.36</v>
      </c>
      <c r="C2789">
        <v>6146.1</v>
      </c>
      <c r="D2789">
        <v>1969.41</v>
      </c>
    </row>
    <row r="2790" spans="1:4" x14ac:dyDescent="0.35">
      <c r="A2790" s="2">
        <v>42256</v>
      </c>
      <c r="B2790">
        <v>10303.120000000001</v>
      </c>
      <c r="C2790">
        <v>6229.01</v>
      </c>
      <c r="D2790">
        <v>1942.04</v>
      </c>
    </row>
    <row r="2791" spans="1:4" x14ac:dyDescent="0.35">
      <c r="A2791" s="2">
        <v>42257</v>
      </c>
      <c r="B2791">
        <v>10210.44</v>
      </c>
      <c r="C2791">
        <v>6155.81</v>
      </c>
      <c r="D2791">
        <v>1952.29</v>
      </c>
    </row>
    <row r="2792" spans="1:4" x14ac:dyDescent="0.35">
      <c r="A2792" s="2">
        <v>42258</v>
      </c>
      <c r="B2792">
        <v>10123.56</v>
      </c>
      <c r="C2792">
        <v>6117.76</v>
      </c>
      <c r="D2792">
        <v>1961.05</v>
      </c>
    </row>
    <row r="2793" spans="1:4" x14ac:dyDescent="0.35">
      <c r="A2793" s="2">
        <v>42261</v>
      </c>
      <c r="B2793">
        <v>10131.74</v>
      </c>
      <c r="C2793">
        <v>6084.59</v>
      </c>
      <c r="D2793">
        <v>1953.03</v>
      </c>
    </row>
    <row r="2794" spans="1:4" x14ac:dyDescent="0.35">
      <c r="A2794" s="2">
        <v>42262</v>
      </c>
      <c r="B2794">
        <v>10188.129999999999</v>
      </c>
      <c r="C2794">
        <v>6137.6</v>
      </c>
      <c r="D2794">
        <v>1978.09</v>
      </c>
    </row>
    <row r="2795" spans="1:4" x14ac:dyDescent="0.35">
      <c r="A2795" s="2">
        <v>42263</v>
      </c>
      <c r="B2795">
        <v>10227.209999999999</v>
      </c>
      <c r="C2795">
        <v>6229.21</v>
      </c>
      <c r="D2795">
        <v>1995.31</v>
      </c>
    </row>
    <row r="2796" spans="1:4" x14ac:dyDescent="0.35">
      <c r="A2796" s="2">
        <v>42264</v>
      </c>
      <c r="B2796">
        <v>10229.58</v>
      </c>
      <c r="C2796">
        <v>6186.99</v>
      </c>
      <c r="D2796">
        <v>1990.2</v>
      </c>
    </row>
    <row r="2797" spans="1:4" x14ac:dyDescent="0.35">
      <c r="A2797" s="2">
        <v>42265</v>
      </c>
      <c r="B2797">
        <v>9916.16</v>
      </c>
      <c r="C2797">
        <v>6104.11</v>
      </c>
      <c r="D2797">
        <v>1958.03</v>
      </c>
    </row>
    <row r="2798" spans="1:4" x14ac:dyDescent="0.35">
      <c r="A2798" s="2">
        <v>42268</v>
      </c>
      <c r="B2798">
        <v>9948.51</v>
      </c>
      <c r="C2798">
        <v>6108.71</v>
      </c>
      <c r="D2798">
        <v>1966.97</v>
      </c>
    </row>
    <row r="2799" spans="1:4" x14ac:dyDescent="0.35">
      <c r="A2799" s="2">
        <v>42269</v>
      </c>
      <c r="B2799">
        <v>9570.66</v>
      </c>
      <c r="C2799">
        <v>5935.84</v>
      </c>
      <c r="D2799">
        <v>1942.74</v>
      </c>
    </row>
    <row r="2800" spans="1:4" x14ac:dyDescent="0.35">
      <c r="A2800" s="2">
        <v>42270</v>
      </c>
      <c r="B2800">
        <v>9612.6200000000008</v>
      </c>
      <c r="C2800">
        <v>6032.24</v>
      </c>
      <c r="D2800">
        <v>1938.76</v>
      </c>
    </row>
    <row r="2801" spans="1:4" x14ac:dyDescent="0.35">
      <c r="A2801" s="2">
        <v>42271</v>
      </c>
      <c r="B2801">
        <v>9427.64</v>
      </c>
      <c r="C2801">
        <v>5961.49</v>
      </c>
      <c r="D2801">
        <v>1932.24</v>
      </c>
    </row>
    <row r="2802" spans="1:4" x14ac:dyDescent="0.35">
      <c r="A2802" s="2">
        <v>42272</v>
      </c>
      <c r="B2802">
        <v>9688.5300000000007</v>
      </c>
      <c r="C2802">
        <v>6109.01</v>
      </c>
      <c r="D2802">
        <v>1931.34</v>
      </c>
    </row>
    <row r="2803" spans="1:4" x14ac:dyDescent="0.35">
      <c r="A2803" s="2">
        <v>42275</v>
      </c>
      <c r="B2803">
        <v>9483.5499999999993</v>
      </c>
      <c r="C2803">
        <v>5958.86</v>
      </c>
      <c r="D2803">
        <v>1881.77</v>
      </c>
    </row>
    <row r="2804" spans="1:4" x14ac:dyDescent="0.35">
      <c r="A2804" s="2">
        <v>42276</v>
      </c>
      <c r="B2804">
        <v>9450.4</v>
      </c>
      <c r="C2804">
        <v>5909.24</v>
      </c>
      <c r="D2804">
        <v>1884.09</v>
      </c>
    </row>
    <row r="2805" spans="1:4" x14ac:dyDescent="0.35">
      <c r="A2805" s="2">
        <v>42277</v>
      </c>
      <c r="B2805">
        <v>9660.44</v>
      </c>
      <c r="C2805">
        <v>6061.61</v>
      </c>
      <c r="D2805">
        <v>1920.03</v>
      </c>
    </row>
    <row r="2806" spans="1:4" x14ac:dyDescent="0.35">
      <c r="A2806" s="2">
        <v>42278</v>
      </c>
      <c r="B2806">
        <v>9509.25</v>
      </c>
      <c r="C2806">
        <v>6072.47</v>
      </c>
      <c r="D2806">
        <v>1923.82</v>
      </c>
    </row>
    <row r="2807" spans="1:4" x14ac:dyDescent="0.35">
      <c r="A2807" s="2">
        <v>42279</v>
      </c>
      <c r="B2807">
        <v>9553.07</v>
      </c>
      <c r="C2807">
        <v>6129.98</v>
      </c>
      <c r="D2807">
        <v>1951.36</v>
      </c>
    </row>
    <row r="2808" spans="1:4" x14ac:dyDescent="0.35">
      <c r="A2808" s="2">
        <v>42282</v>
      </c>
      <c r="B2808">
        <v>9814.7900000000009</v>
      </c>
      <c r="C2808">
        <v>6298.92</v>
      </c>
      <c r="D2808">
        <v>1987.05</v>
      </c>
    </row>
    <row r="2809" spans="1:4" x14ac:dyDescent="0.35">
      <c r="A2809" s="2">
        <v>42283</v>
      </c>
      <c r="B2809">
        <v>9902.83</v>
      </c>
      <c r="C2809">
        <v>6326.16</v>
      </c>
      <c r="D2809">
        <v>1979.92</v>
      </c>
    </row>
    <row r="2810" spans="1:4" x14ac:dyDescent="0.35">
      <c r="A2810" s="2">
        <v>42284</v>
      </c>
      <c r="B2810">
        <v>9970.4</v>
      </c>
      <c r="C2810">
        <v>6336.35</v>
      </c>
      <c r="D2810">
        <v>1995.83</v>
      </c>
    </row>
    <row r="2811" spans="1:4" x14ac:dyDescent="0.35">
      <c r="A2811" s="2">
        <v>42285</v>
      </c>
      <c r="B2811">
        <v>9993.07</v>
      </c>
      <c r="C2811">
        <v>6374.82</v>
      </c>
      <c r="D2811">
        <v>2013.43</v>
      </c>
    </row>
    <row r="2812" spans="1:4" x14ac:dyDescent="0.35">
      <c r="A2812" s="2">
        <v>42286</v>
      </c>
      <c r="B2812">
        <v>10096.6</v>
      </c>
      <c r="C2812">
        <v>6416.16</v>
      </c>
      <c r="D2812">
        <v>2014.89</v>
      </c>
    </row>
    <row r="2813" spans="1:4" x14ac:dyDescent="0.35">
      <c r="A2813" s="2">
        <v>42289</v>
      </c>
      <c r="B2813">
        <v>10119.83</v>
      </c>
      <c r="C2813">
        <v>6371.18</v>
      </c>
      <c r="D2813">
        <v>2017.46</v>
      </c>
    </row>
    <row r="2814" spans="1:4" x14ac:dyDescent="0.35">
      <c r="A2814" s="2">
        <v>42290</v>
      </c>
      <c r="B2814">
        <v>10032.82</v>
      </c>
      <c r="C2814">
        <v>6342.28</v>
      </c>
      <c r="D2814">
        <v>2003.69</v>
      </c>
    </row>
    <row r="2815" spans="1:4" x14ac:dyDescent="0.35">
      <c r="A2815" s="2">
        <v>42291</v>
      </c>
      <c r="B2815">
        <v>9915.85</v>
      </c>
      <c r="C2815">
        <v>6269.61</v>
      </c>
      <c r="D2815">
        <v>1994.24</v>
      </c>
    </row>
    <row r="2816" spans="1:4" x14ac:dyDescent="0.35">
      <c r="A2816" s="2">
        <v>42292</v>
      </c>
      <c r="B2816">
        <v>10064.799999999999</v>
      </c>
      <c r="C2816">
        <v>6338.67</v>
      </c>
      <c r="D2816">
        <v>2023.86</v>
      </c>
    </row>
    <row r="2817" spans="1:4" x14ac:dyDescent="0.35">
      <c r="A2817" s="2">
        <v>42293</v>
      </c>
      <c r="B2817">
        <v>10104.43</v>
      </c>
      <c r="C2817">
        <v>6378.04</v>
      </c>
      <c r="D2817">
        <v>2033.11</v>
      </c>
    </row>
    <row r="2818" spans="1:4" x14ac:dyDescent="0.35">
      <c r="A2818" s="2">
        <v>42296</v>
      </c>
      <c r="B2818">
        <v>10164.31</v>
      </c>
      <c r="C2818">
        <v>6352.33</v>
      </c>
      <c r="D2818">
        <v>2033.66</v>
      </c>
    </row>
    <row r="2819" spans="1:4" x14ac:dyDescent="0.35">
      <c r="A2819" s="2">
        <v>42297</v>
      </c>
      <c r="B2819">
        <v>10147.68</v>
      </c>
      <c r="C2819">
        <v>6345.13</v>
      </c>
      <c r="D2819">
        <v>2030.77</v>
      </c>
    </row>
    <row r="2820" spans="1:4" x14ac:dyDescent="0.35">
      <c r="A2820" s="2">
        <v>42298</v>
      </c>
      <c r="B2820">
        <v>10238.1</v>
      </c>
      <c r="C2820">
        <v>6348.42</v>
      </c>
      <c r="D2820">
        <v>2018.94</v>
      </c>
    </row>
    <row r="2821" spans="1:4" x14ac:dyDescent="0.35">
      <c r="A2821" s="2">
        <v>42299</v>
      </c>
      <c r="B2821">
        <v>10491.97</v>
      </c>
      <c r="C2821">
        <v>6376.28</v>
      </c>
      <c r="D2821">
        <v>2052.5100000000002</v>
      </c>
    </row>
    <row r="2822" spans="1:4" x14ac:dyDescent="0.35">
      <c r="A2822" s="2">
        <v>42300</v>
      </c>
      <c r="B2822">
        <v>10794.54</v>
      </c>
      <c r="C2822">
        <v>6444.08</v>
      </c>
      <c r="D2822">
        <v>2075.15</v>
      </c>
    </row>
    <row r="2823" spans="1:4" x14ac:dyDescent="0.35">
      <c r="A2823" s="2">
        <v>42303</v>
      </c>
      <c r="B2823">
        <v>10801.34</v>
      </c>
      <c r="C2823">
        <v>6417.02</v>
      </c>
      <c r="D2823">
        <v>2071.1799999999998</v>
      </c>
    </row>
    <row r="2824" spans="1:4" x14ac:dyDescent="0.35">
      <c r="A2824" s="2">
        <v>42304</v>
      </c>
      <c r="B2824">
        <v>10692.19</v>
      </c>
      <c r="C2824">
        <v>6365.27</v>
      </c>
      <c r="D2824">
        <v>2065.89</v>
      </c>
    </row>
    <row r="2825" spans="1:4" x14ac:dyDescent="0.35">
      <c r="A2825" s="2">
        <v>42305</v>
      </c>
      <c r="B2825">
        <v>10831.96</v>
      </c>
      <c r="C2825">
        <v>6437.8</v>
      </c>
      <c r="D2825">
        <v>2090.35</v>
      </c>
    </row>
    <row r="2826" spans="1:4" x14ac:dyDescent="0.35">
      <c r="A2826" s="2">
        <v>42306</v>
      </c>
      <c r="B2826">
        <v>10800.84</v>
      </c>
      <c r="C2826">
        <v>6395.8</v>
      </c>
      <c r="D2826">
        <v>2089.41</v>
      </c>
    </row>
    <row r="2827" spans="1:4" x14ac:dyDescent="0.35">
      <c r="A2827" s="2">
        <v>42307</v>
      </c>
      <c r="B2827">
        <v>10850.14</v>
      </c>
      <c r="C2827">
        <v>6361.09</v>
      </c>
      <c r="D2827">
        <v>2079.36</v>
      </c>
    </row>
    <row r="2828" spans="1:4" x14ac:dyDescent="0.35">
      <c r="A2828" s="2">
        <v>42310</v>
      </c>
      <c r="B2828">
        <v>10950.67</v>
      </c>
      <c r="C2828">
        <v>6361.8</v>
      </c>
      <c r="D2828">
        <v>2104.0500000000002</v>
      </c>
    </row>
    <row r="2829" spans="1:4" x14ac:dyDescent="0.35">
      <c r="A2829" s="2">
        <v>42311</v>
      </c>
      <c r="B2829">
        <v>10951.15</v>
      </c>
      <c r="C2829">
        <v>6383.61</v>
      </c>
      <c r="D2829">
        <v>2109.79</v>
      </c>
    </row>
    <row r="2830" spans="1:4" x14ac:dyDescent="0.35">
      <c r="A2830" s="2">
        <v>42312</v>
      </c>
      <c r="B2830">
        <v>10845.24</v>
      </c>
      <c r="C2830">
        <v>6412.88</v>
      </c>
      <c r="D2830">
        <v>2102.31</v>
      </c>
    </row>
    <row r="2831" spans="1:4" x14ac:dyDescent="0.35">
      <c r="A2831" s="2">
        <v>42313</v>
      </c>
      <c r="B2831">
        <v>10887.74</v>
      </c>
      <c r="C2831">
        <v>6364.9</v>
      </c>
      <c r="D2831">
        <v>2099.9299999999998</v>
      </c>
    </row>
    <row r="2832" spans="1:4" x14ac:dyDescent="0.35">
      <c r="A2832" s="2">
        <v>42314</v>
      </c>
      <c r="B2832">
        <v>10988.03</v>
      </c>
      <c r="C2832">
        <v>6353.83</v>
      </c>
      <c r="D2832">
        <v>2099.1999999999998</v>
      </c>
    </row>
    <row r="2833" spans="1:4" x14ac:dyDescent="0.35">
      <c r="A2833" s="2">
        <v>42317</v>
      </c>
      <c r="B2833">
        <v>10815.45</v>
      </c>
      <c r="C2833">
        <v>6295.16</v>
      </c>
      <c r="D2833">
        <v>2078.58</v>
      </c>
    </row>
    <row r="2834" spans="1:4" x14ac:dyDescent="0.35">
      <c r="A2834" s="2">
        <v>42318</v>
      </c>
      <c r="B2834">
        <v>10832.52</v>
      </c>
      <c r="C2834">
        <v>6275.28</v>
      </c>
      <c r="D2834">
        <v>2081.7199999999998</v>
      </c>
    </row>
    <row r="2835" spans="1:4" x14ac:dyDescent="0.35">
      <c r="A2835" s="2">
        <v>42319</v>
      </c>
      <c r="B2835">
        <v>10907.87</v>
      </c>
      <c r="C2835">
        <v>6297.2</v>
      </c>
      <c r="D2835">
        <v>2075</v>
      </c>
    </row>
    <row r="2836" spans="1:4" x14ac:dyDescent="0.35">
      <c r="A2836" s="2">
        <v>42320</v>
      </c>
      <c r="B2836">
        <v>10782.63</v>
      </c>
      <c r="C2836">
        <v>6178.68</v>
      </c>
      <c r="D2836">
        <v>2045.97</v>
      </c>
    </row>
    <row r="2837" spans="1:4" x14ac:dyDescent="0.35">
      <c r="A2837" s="2">
        <v>42321</v>
      </c>
      <c r="B2837">
        <v>10708.4</v>
      </c>
      <c r="C2837">
        <v>6118.28</v>
      </c>
      <c r="D2837">
        <v>2023.04</v>
      </c>
    </row>
    <row r="2838" spans="1:4" x14ac:dyDescent="0.35">
      <c r="A2838" s="2">
        <v>42324</v>
      </c>
      <c r="B2838">
        <v>10713.23</v>
      </c>
      <c r="C2838">
        <v>6146.38</v>
      </c>
      <c r="D2838">
        <v>2053.19</v>
      </c>
    </row>
    <row r="2839" spans="1:4" x14ac:dyDescent="0.35">
      <c r="A2839" s="2">
        <v>42325</v>
      </c>
      <c r="B2839">
        <v>10971.04</v>
      </c>
      <c r="C2839">
        <v>6268.76</v>
      </c>
      <c r="D2839">
        <v>2050.44</v>
      </c>
    </row>
    <row r="2840" spans="1:4" x14ac:dyDescent="0.35">
      <c r="A2840" s="2">
        <v>42326</v>
      </c>
      <c r="B2840">
        <v>10959.95</v>
      </c>
      <c r="C2840">
        <v>6278.97</v>
      </c>
      <c r="D2840">
        <v>2083.58</v>
      </c>
    </row>
    <row r="2841" spans="1:4" x14ac:dyDescent="0.35">
      <c r="A2841" s="2">
        <v>42327</v>
      </c>
      <c r="B2841">
        <v>11085.44</v>
      </c>
      <c r="C2841">
        <v>6329.93</v>
      </c>
      <c r="D2841">
        <v>2081.2399999999998</v>
      </c>
    </row>
    <row r="2842" spans="1:4" x14ac:dyDescent="0.35">
      <c r="A2842" s="2">
        <v>42328</v>
      </c>
      <c r="B2842">
        <v>11119.83</v>
      </c>
      <c r="C2842">
        <v>6334.63</v>
      </c>
      <c r="D2842">
        <v>2089.17</v>
      </c>
    </row>
    <row r="2843" spans="1:4" x14ac:dyDescent="0.35">
      <c r="A2843" s="2">
        <v>42331</v>
      </c>
      <c r="B2843">
        <v>11092.31</v>
      </c>
      <c r="C2843">
        <v>6305.49</v>
      </c>
      <c r="D2843">
        <v>2086.59</v>
      </c>
    </row>
    <row r="2844" spans="1:4" x14ac:dyDescent="0.35">
      <c r="A2844" s="2">
        <v>42332</v>
      </c>
      <c r="B2844">
        <v>10933.99</v>
      </c>
      <c r="C2844">
        <v>6277.23</v>
      </c>
      <c r="D2844">
        <v>2089.14</v>
      </c>
    </row>
    <row r="2845" spans="1:4" x14ac:dyDescent="0.35">
      <c r="A2845" s="2">
        <v>42333</v>
      </c>
      <c r="B2845">
        <v>11169.54</v>
      </c>
      <c r="C2845">
        <v>6337.64</v>
      </c>
      <c r="D2845">
        <v>2088.87</v>
      </c>
    </row>
    <row r="2846" spans="1:4" x14ac:dyDescent="0.35">
      <c r="A2846" s="2">
        <v>42334</v>
      </c>
      <c r="B2846">
        <v>11320.77</v>
      </c>
      <c r="C2846">
        <v>6393.13</v>
      </c>
      <c r="D2846">
        <v>2088.87</v>
      </c>
    </row>
    <row r="2847" spans="1:4" x14ac:dyDescent="0.35">
      <c r="A2847" s="2">
        <v>42335</v>
      </c>
      <c r="B2847">
        <v>11293.76</v>
      </c>
      <c r="C2847">
        <v>6375.15</v>
      </c>
      <c r="D2847">
        <v>2090.11</v>
      </c>
    </row>
    <row r="2848" spans="1:4" x14ac:dyDescent="0.35">
      <c r="A2848" s="2">
        <v>42338</v>
      </c>
      <c r="B2848">
        <v>11382.23</v>
      </c>
      <c r="C2848">
        <v>6356.09</v>
      </c>
      <c r="D2848">
        <v>2080.41</v>
      </c>
    </row>
    <row r="2849" spans="1:4" x14ac:dyDescent="0.35">
      <c r="A2849" s="2">
        <v>42339</v>
      </c>
      <c r="B2849">
        <v>11261.24</v>
      </c>
      <c r="C2849">
        <v>6395.65</v>
      </c>
      <c r="D2849">
        <v>2102.63</v>
      </c>
    </row>
    <row r="2850" spans="1:4" x14ac:dyDescent="0.35">
      <c r="A2850" s="2">
        <v>42340</v>
      </c>
      <c r="B2850">
        <v>11190.02</v>
      </c>
      <c r="C2850">
        <v>6420.93</v>
      </c>
      <c r="D2850">
        <v>2079.5100000000002</v>
      </c>
    </row>
    <row r="2851" spans="1:4" x14ac:dyDescent="0.35">
      <c r="A2851" s="2">
        <v>42341</v>
      </c>
      <c r="B2851">
        <v>10789.24</v>
      </c>
      <c r="C2851">
        <v>6275</v>
      </c>
      <c r="D2851">
        <v>2049.62</v>
      </c>
    </row>
    <row r="2852" spans="1:4" x14ac:dyDescent="0.35">
      <c r="A2852" s="2">
        <v>42342</v>
      </c>
      <c r="B2852">
        <v>10752.1</v>
      </c>
      <c r="C2852">
        <v>6238.29</v>
      </c>
      <c r="D2852">
        <v>2091.69</v>
      </c>
    </row>
    <row r="2853" spans="1:4" x14ac:dyDescent="0.35">
      <c r="A2853" s="2">
        <v>42345</v>
      </c>
      <c r="B2853">
        <v>10886.09</v>
      </c>
      <c r="C2853">
        <v>6223.52</v>
      </c>
      <c r="D2853">
        <v>2077.0700000000002</v>
      </c>
    </row>
    <row r="2854" spans="1:4" x14ac:dyDescent="0.35">
      <c r="A2854" s="2">
        <v>42346</v>
      </c>
      <c r="B2854">
        <v>10673.6</v>
      </c>
      <c r="C2854">
        <v>6135.22</v>
      </c>
      <c r="D2854">
        <v>2063.59</v>
      </c>
    </row>
    <row r="2855" spans="1:4" x14ac:dyDescent="0.35">
      <c r="A2855" s="2">
        <v>42347</v>
      </c>
      <c r="B2855">
        <v>10592.49</v>
      </c>
      <c r="C2855">
        <v>6126.68</v>
      </c>
      <c r="D2855">
        <v>2047.62</v>
      </c>
    </row>
    <row r="2856" spans="1:4" x14ac:dyDescent="0.35">
      <c r="A2856" s="2">
        <v>42348</v>
      </c>
      <c r="B2856">
        <v>10598.93</v>
      </c>
      <c r="C2856">
        <v>6088.05</v>
      </c>
      <c r="D2856">
        <v>2052.23</v>
      </c>
    </row>
    <row r="2857" spans="1:4" x14ac:dyDescent="0.35">
      <c r="A2857" s="2">
        <v>42349</v>
      </c>
      <c r="B2857">
        <v>10340.06</v>
      </c>
      <c r="C2857">
        <v>5952.78</v>
      </c>
      <c r="D2857">
        <v>2012.37</v>
      </c>
    </row>
    <row r="2858" spans="1:4" x14ac:dyDescent="0.35">
      <c r="A2858" s="2">
        <v>42352</v>
      </c>
      <c r="B2858">
        <v>10139.34</v>
      </c>
      <c r="C2858">
        <v>5874.06</v>
      </c>
      <c r="D2858">
        <v>2021.94</v>
      </c>
    </row>
    <row r="2859" spans="1:4" x14ac:dyDescent="0.35">
      <c r="A2859" s="2">
        <v>42353</v>
      </c>
      <c r="B2859">
        <v>10450.379999999999</v>
      </c>
      <c r="C2859">
        <v>6017.79</v>
      </c>
      <c r="D2859">
        <v>2043.41</v>
      </c>
    </row>
    <row r="2860" spans="1:4" x14ac:dyDescent="0.35">
      <c r="A2860" s="2">
        <v>42354</v>
      </c>
      <c r="B2860">
        <v>10469.26</v>
      </c>
      <c r="C2860">
        <v>6061.19</v>
      </c>
      <c r="D2860">
        <v>2073.0700000000002</v>
      </c>
    </row>
    <row r="2861" spans="1:4" x14ac:dyDescent="0.35">
      <c r="A2861" s="2">
        <v>42355</v>
      </c>
      <c r="B2861">
        <v>10738.12</v>
      </c>
      <c r="C2861">
        <v>6102.54</v>
      </c>
      <c r="D2861">
        <v>2041.89</v>
      </c>
    </row>
    <row r="2862" spans="1:4" x14ac:dyDescent="0.35">
      <c r="A2862" s="2">
        <v>42356</v>
      </c>
      <c r="B2862">
        <v>10608.19</v>
      </c>
      <c r="C2862">
        <v>6052.42</v>
      </c>
      <c r="D2862">
        <v>2005.55</v>
      </c>
    </row>
    <row r="2863" spans="1:4" x14ac:dyDescent="0.35">
      <c r="A2863" s="2">
        <v>42359</v>
      </c>
      <c r="B2863">
        <v>10497.77</v>
      </c>
      <c r="C2863">
        <v>6034.84</v>
      </c>
      <c r="D2863">
        <v>2021.15</v>
      </c>
    </row>
    <row r="2864" spans="1:4" x14ac:dyDescent="0.35">
      <c r="A2864" s="2">
        <v>42360</v>
      </c>
      <c r="B2864">
        <v>10488.75</v>
      </c>
      <c r="C2864">
        <v>6083.1</v>
      </c>
      <c r="D2864">
        <v>2038.97</v>
      </c>
    </row>
    <row r="2865" spans="1:4" x14ac:dyDescent="0.35">
      <c r="A2865" s="2">
        <v>42361</v>
      </c>
      <c r="B2865">
        <v>10727.64</v>
      </c>
      <c r="C2865">
        <v>6240.98</v>
      </c>
      <c r="D2865">
        <v>2064.29</v>
      </c>
    </row>
    <row r="2866" spans="1:4" x14ac:dyDescent="0.35">
      <c r="A2866" s="2">
        <v>42362</v>
      </c>
      <c r="B2866">
        <v>10727.64</v>
      </c>
      <c r="C2866">
        <v>6254.64</v>
      </c>
      <c r="D2866">
        <v>2060.9899999999998</v>
      </c>
    </row>
    <row r="2867" spans="1:4" x14ac:dyDescent="0.35">
      <c r="A2867" s="2">
        <v>42363</v>
      </c>
      <c r="B2867">
        <v>10727.64</v>
      </c>
      <c r="C2867">
        <v>6254.64</v>
      </c>
      <c r="D2867">
        <v>2060.9899999999998</v>
      </c>
    </row>
    <row r="2868" spans="1:4" x14ac:dyDescent="0.35">
      <c r="A2868" s="2">
        <v>42366</v>
      </c>
      <c r="B2868">
        <v>10653.91</v>
      </c>
      <c r="C2868">
        <v>6254.64</v>
      </c>
      <c r="D2868">
        <v>2056.5</v>
      </c>
    </row>
    <row r="2869" spans="1:4" x14ac:dyDescent="0.35">
      <c r="A2869" s="2">
        <v>42367</v>
      </c>
      <c r="B2869">
        <v>10860.14</v>
      </c>
      <c r="C2869">
        <v>6314.57</v>
      </c>
      <c r="D2869">
        <v>2078.36</v>
      </c>
    </row>
    <row r="2870" spans="1:4" x14ac:dyDescent="0.35">
      <c r="A2870" s="2">
        <v>42368</v>
      </c>
      <c r="B2870">
        <v>10743.01</v>
      </c>
      <c r="C2870">
        <v>6274.05</v>
      </c>
      <c r="D2870">
        <v>2063.36</v>
      </c>
    </row>
    <row r="2871" spans="1:4" x14ac:dyDescent="0.35">
      <c r="A2871" s="2">
        <v>42369</v>
      </c>
      <c r="B2871">
        <v>10743.01</v>
      </c>
      <c r="C2871">
        <v>6242.32</v>
      </c>
      <c r="D2871">
        <v>2043.94</v>
      </c>
    </row>
    <row r="2872" spans="1:4" x14ac:dyDescent="0.35">
      <c r="A2872" s="2">
        <v>42370</v>
      </c>
      <c r="B2872">
        <v>10743.01</v>
      </c>
      <c r="C2872">
        <v>6242.32</v>
      </c>
      <c r="D2872">
        <v>2043.94</v>
      </c>
    </row>
    <row r="2873" spans="1:4" x14ac:dyDescent="0.35">
      <c r="A2873" s="2">
        <v>42373</v>
      </c>
      <c r="B2873">
        <v>10283.44</v>
      </c>
      <c r="C2873">
        <v>6093.43</v>
      </c>
      <c r="D2873">
        <v>2012.66</v>
      </c>
    </row>
    <row r="2874" spans="1:4" x14ac:dyDescent="0.35">
      <c r="A2874" s="2">
        <v>42374</v>
      </c>
      <c r="B2874">
        <v>10310.1</v>
      </c>
      <c r="C2874">
        <v>6137.24</v>
      </c>
      <c r="D2874">
        <v>2016.71</v>
      </c>
    </row>
    <row r="2875" spans="1:4" x14ac:dyDescent="0.35">
      <c r="A2875" s="2">
        <v>42375</v>
      </c>
      <c r="B2875">
        <v>10214.02</v>
      </c>
      <c r="C2875">
        <v>6073.38</v>
      </c>
      <c r="D2875">
        <v>1990.26</v>
      </c>
    </row>
    <row r="2876" spans="1:4" x14ac:dyDescent="0.35">
      <c r="A2876" s="2">
        <v>42376</v>
      </c>
      <c r="B2876">
        <v>9979.85</v>
      </c>
      <c r="C2876">
        <v>5954.08</v>
      </c>
      <c r="D2876">
        <v>1943.09</v>
      </c>
    </row>
    <row r="2877" spans="1:4" x14ac:dyDescent="0.35">
      <c r="A2877" s="2">
        <v>42377</v>
      </c>
      <c r="B2877">
        <v>9849.34</v>
      </c>
      <c r="C2877">
        <v>5912.44</v>
      </c>
      <c r="D2877">
        <v>1922.03</v>
      </c>
    </row>
    <row r="2878" spans="1:4" x14ac:dyDescent="0.35">
      <c r="A2878" s="2">
        <v>42380</v>
      </c>
      <c r="B2878">
        <v>9825.07</v>
      </c>
      <c r="C2878">
        <v>5871.83</v>
      </c>
      <c r="D2878">
        <v>1923.67</v>
      </c>
    </row>
    <row r="2879" spans="1:4" x14ac:dyDescent="0.35">
      <c r="A2879" s="2">
        <v>42381</v>
      </c>
      <c r="B2879">
        <v>9985.43</v>
      </c>
      <c r="C2879">
        <v>5929.24</v>
      </c>
      <c r="D2879">
        <v>1938.68</v>
      </c>
    </row>
    <row r="2880" spans="1:4" x14ac:dyDescent="0.35">
      <c r="A2880" s="2">
        <v>42382</v>
      </c>
      <c r="B2880">
        <v>9960.9599999999991</v>
      </c>
      <c r="C2880">
        <v>5960.97</v>
      </c>
      <c r="D2880">
        <v>1890.28</v>
      </c>
    </row>
    <row r="2881" spans="1:4" x14ac:dyDescent="0.35">
      <c r="A2881" s="2">
        <v>42383</v>
      </c>
      <c r="B2881">
        <v>9794.2000000000007</v>
      </c>
      <c r="C2881">
        <v>5918.23</v>
      </c>
      <c r="D2881">
        <v>1921.84</v>
      </c>
    </row>
    <row r="2882" spans="1:4" x14ac:dyDescent="0.35">
      <c r="A2882" s="2">
        <v>42384</v>
      </c>
      <c r="B2882">
        <v>9545.27</v>
      </c>
      <c r="C2882">
        <v>5804.1</v>
      </c>
      <c r="D2882">
        <v>1880.33</v>
      </c>
    </row>
    <row r="2883" spans="1:4" x14ac:dyDescent="0.35">
      <c r="A2883" s="2">
        <v>42387</v>
      </c>
      <c r="B2883">
        <v>9521.85</v>
      </c>
      <c r="C2883">
        <v>5779.92</v>
      </c>
      <c r="D2883">
        <v>1880.33</v>
      </c>
    </row>
    <row r="2884" spans="1:4" x14ac:dyDescent="0.35">
      <c r="A2884" s="2">
        <v>42388</v>
      </c>
      <c r="B2884">
        <v>9664.2099999999991</v>
      </c>
      <c r="C2884">
        <v>5876.8</v>
      </c>
      <c r="D2884">
        <v>1881.33</v>
      </c>
    </row>
    <row r="2885" spans="1:4" x14ac:dyDescent="0.35">
      <c r="A2885" s="2">
        <v>42389</v>
      </c>
      <c r="B2885">
        <v>9391.64</v>
      </c>
      <c r="C2885">
        <v>5673.58</v>
      </c>
      <c r="D2885">
        <v>1859.33</v>
      </c>
    </row>
    <row r="2886" spans="1:4" x14ac:dyDescent="0.35">
      <c r="A2886" s="2">
        <v>42390</v>
      </c>
      <c r="B2886">
        <v>9574.16</v>
      </c>
      <c r="C2886">
        <v>5773.79</v>
      </c>
      <c r="D2886">
        <v>1868.99</v>
      </c>
    </row>
    <row r="2887" spans="1:4" x14ac:dyDescent="0.35">
      <c r="A2887" s="2">
        <v>42391</v>
      </c>
      <c r="B2887">
        <v>9764.8799999999992</v>
      </c>
      <c r="C2887">
        <v>5900.01</v>
      </c>
      <c r="D2887">
        <v>1906.9</v>
      </c>
    </row>
    <row r="2888" spans="1:4" x14ac:dyDescent="0.35">
      <c r="A2888" s="2">
        <v>42394</v>
      </c>
      <c r="B2888">
        <v>9736.15</v>
      </c>
      <c r="C2888">
        <v>5877</v>
      </c>
      <c r="D2888">
        <v>1877.08</v>
      </c>
    </row>
    <row r="2889" spans="1:4" x14ac:dyDescent="0.35">
      <c r="A2889" s="2">
        <v>42395</v>
      </c>
      <c r="B2889">
        <v>9822.75</v>
      </c>
      <c r="C2889">
        <v>5911.46</v>
      </c>
      <c r="D2889">
        <v>1903.63</v>
      </c>
    </row>
    <row r="2890" spans="1:4" x14ac:dyDescent="0.35">
      <c r="A2890" s="2">
        <v>42396</v>
      </c>
      <c r="B2890">
        <v>9880.82</v>
      </c>
      <c r="C2890">
        <v>5990.37</v>
      </c>
      <c r="D2890">
        <v>1882.95</v>
      </c>
    </row>
    <row r="2891" spans="1:4" x14ac:dyDescent="0.35">
      <c r="A2891" s="2">
        <v>42397</v>
      </c>
      <c r="B2891">
        <v>9639.59</v>
      </c>
      <c r="C2891">
        <v>5931.78</v>
      </c>
      <c r="D2891">
        <v>1893.36</v>
      </c>
    </row>
    <row r="2892" spans="1:4" x14ac:dyDescent="0.35">
      <c r="A2892" s="2">
        <v>42398</v>
      </c>
      <c r="B2892">
        <v>9798.11</v>
      </c>
      <c r="C2892">
        <v>6083.79</v>
      </c>
      <c r="D2892">
        <v>1940.24</v>
      </c>
    </row>
    <row r="2893" spans="1:4" x14ac:dyDescent="0.35">
      <c r="A2893" s="2">
        <v>42401</v>
      </c>
      <c r="B2893">
        <v>9757.8799999999992</v>
      </c>
      <c r="C2893">
        <v>6060.1</v>
      </c>
      <c r="D2893">
        <v>1939.38</v>
      </c>
    </row>
    <row r="2894" spans="1:4" x14ac:dyDescent="0.35">
      <c r="A2894" s="2">
        <v>42402</v>
      </c>
      <c r="B2894">
        <v>9581.0400000000009</v>
      </c>
      <c r="C2894">
        <v>5922.01</v>
      </c>
      <c r="D2894">
        <v>1903.03</v>
      </c>
    </row>
    <row r="2895" spans="1:4" x14ac:dyDescent="0.35">
      <c r="A2895" s="2">
        <v>42403</v>
      </c>
      <c r="B2895">
        <v>9434.82</v>
      </c>
      <c r="C2895">
        <v>5837.14</v>
      </c>
      <c r="D2895">
        <v>1912.53</v>
      </c>
    </row>
    <row r="2896" spans="1:4" x14ac:dyDescent="0.35">
      <c r="A2896" s="2">
        <v>42404</v>
      </c>
      <c r="B2896">
        <v>9393.36</v>
      </c>
      <c r="C2896">
        <v>5898.76</v>
      </c>
      <c r="D2896">
        <v>1915.45</v>
      </c>
    </row>
    <row r="2897" spans="1:4" x14ac:dyDescent="0.35">
      <c r="A2897" s="2">
        <v>42405</v>
      </c>
      <c r="B2897">
        <v>9286.23</v>
      </c>
      <c r="C2897">
        <v>5848.06</v>
      </c>
      <c r="D2897">
        <v>1880.05</v>
      </c>
    </row>
    <row r="2898" spans="1:4" x14ac:dyDescent="0.35">
      <c r="A2898" s="2">
        <v>42408</v>
      </c>
      <c r="B2898">
        <v>8979.36</v>
      </c>
      <c r="C2898">
        <v>5689.36</v>
      </c>
      <c r="D2898">
        <v>1853.44</v>
      </c>
    </row>
    <row r="2899" spans="1:4" x14ac:dyDescent="0.35">
      <c r="A2899" s="2">
        <v>42409</v>
      </c>
      <c r="B2899">
        <v>8879.4</v>
      </c>
      <c r="C2899">
        <v>5632.19</v>
      </c>
      <c r="D2899">
        <v>1852.21</v>
      </c>
    </row>
    <row r="2900" spans="1:4" x14ac:dyDescent="0.35">
      <c r="A2900" s="2">
        <v>42410</v>
      </c>
      <c r="B2900">
        <v>9017.2900000000009</v>
      </c>
      <c r="C2900">
        <v>5672.3</v>
      </c>
      <c r="D2900">
        <v>1851.86</v>
      </c>
    </row>
    <row r="2901" spans="1:4" x14ac:dyDescent="0.35">
      <c r="A2901" s="2">
        <v>42411</v>
      </c>
      <c r="B2901">
        <v>8752.8700000000008</v>
      </c>
      <c r="C2901">
        <v>5536.97</v>
      </c>
      <c r="D2901">
        <v>1829.08</v>
      </c>
    </row>
    <row r="2902" spans="1:4" x14ac:dyDescent="0.35">
      <c r="A2902" s="2">
        <v>42412</v>
      </c>
      <c r="B2902">
        <v>8967.51</v>
      </c>
      <c r="C2902">
        <v>5707.6</v>
      </c>
      <c r="D2902">
        <v>1864.78</v>
      </c>
    </row>
    <row r="2903" spans="1:4" x14ac:dyDescent="0.35">
      <c r="A2903" s="2">
        <v>42415</v>
      </c>
      <c r="B2903">
        <v>9206.84</v>
      </c>
      <c r="C2903">
        <v>5824.28</v>
      </c>
      <c r="D2903">
        <v>1864.78</v>
      </c>
    </row>
    <row r="2904" spans="1:4" x14ac:dyDescent="0.35">
      <c r="A2904" s="2">
        <v>42416</v>
      </c>
      <c r="B2904">
        <v>9135.11</v>
      </c>
      <c r="C2904">
        <v>5862.17</v>
      </c>
      <c r="D2904">
        <v>1895.58</v>
      </c>
    </row>
    <row r="2905" spans="1:4" x14ac:dyDescent="0.35">
      <c r="A2905" s="2">
        <v>42417</v>
      </c>
      <c r="B2905">
        <v>9377.2099999999991</v>
      </c>
      <c r="C2905">
        <v>6030.32</v>
      </c>
      <c r="D2905">
        <v>1926.82</v>
      </c>
    </row>
    <row r="2906" spans="1:4" x14ac:dyDescent="0.35">
      <c r="A2906" s="2">
        <v>42418</v>
      </c>
      <c r="B2906">
        <v>9463.64</v>
      </c>
      <c r="C2906">
        <v>5971.95</v>
      </c>
      <c r="D2906">
        <v>1917.83</v>
      </c>
    </row>
    <row r="2907" spans="1:4" x14ac:dyDescent="0.35">
      <c r="A2907" s="2">
        <v>42419</v>
      </c>
      <c r="B2907">
        <v>9388.0499999999993</v>
      </c>
      <c r="C2907">
        <v>5950.23</v>
      </c>
      <c r="D2907">
        <v>1917.78</v>
      </c>
    </row>
    <row r="2908" spans="1:4" x14ac:dyDescent="0.35">
      <c r="A2908" s="2">
        <v>42422</v>
      </c>
      <c r="B2908">
        <v>9573.59</v>
      </c>
      <c r="C2908">
        <v>6037.73</v>
      </c>
      <c r="D2908">
        <v>1945.5</v>
      </c>
    </row>
    <row r="2909" spans="1:4" x14ac:dyDescent="0.35">
      <c r="A2909" s="2">
        <v>42423</v>
      </c>
      <c r="B2909">
        <v>9416.77</v>
      </c>
      <c r="C2909">
        <v>5962.31</v>
      </c>
      <c r="D2909">
        <v>1921.27</v>
      </c>
    </row>
    <row r="2910" spans="1:4" x14ac:dyDescent="0.35">
      <c r="A2910" s="2">
        <v>42424</v>
      </c>
      <c r="B2910">
        <v>9167.7999999999993</v>
      </c>
      <c r="C2910">
        <v>5867.18</v>
      </c>
      <c r="D2910">
        <v>1929.8</v>
      </c>
    </row>
    <row r="2911" spans="1:4" x14ac:dyDescent="0.35">
      <c r="A2911" s="2">
        <v>42425</v>
      </c>
      <c r="B2911">
        <v>9331.48</v>
      </c>
      <c r="C2911">
        <v>6012.81</v>
      </c>
      <c r="D2911">
        <v>1951.7</v>
      </c>
    </row>
    <row r="2912" spans="1:4" x14ac:dyDescent="0.35">
      <c r="A2912" s="2">
        <v>42426</v>
      </c>
      <c r="B2912">
        <v>9513.2999999999993</v>
      </c>
      <c r="C2912">
        <v>6096.01</v>
      </c>
      <c r="D2912">
        <v>1948.05</v>
      </c>
    </row>
    <row r="2913" spans="1:4" x14ac:dyDescent="0.35">
      <c r="A2913" s="2">
        <v>42429</v>
      </c>
      <c r="B2913">
        <v>9495.4</v>
      </c>
      <c r="C2913">
        <v>6097.09</v>
      </c>
      <c r="D2913">
        <v>1932.23</v>
      </c>
    </row>
    <row r="2914" spans="1:4" x14ac:dyDescent="0.35">
      <c r="A2914" s="2">
        <v>42430</v>
      </c>
      <c r="B2914">
        <v>9717.16</v>
      </c>
      <c r="C2914">
        <v>6152.88</v>
      </c>
      <c r="D2914">
        <v>1978.35</v>
      </c>
    </row>
    <row r="2915" spans="1:4" x14ac:dyDescent="0.35">
      <c r="A2915" s="2">
        <v>42431</v>
      </c>
      <c r="B2915">
        <v>9776.6200000000008</v>
      </c>
      <c r="C2915">
        <v>6147.06</v>
      </c>
      <c r="D2915">
        <v>1986.45</v>
      </c>
    </row>
    <row r="2916" spans="1:4" x14ac:dyDescent="0.35">
      <c r="A2916" s="2">
        <v>42432</v>
      </c>
      <c r="B2916">
        <v>9751.92</v>
      </c>
      <c r="C2916">
        <v>6130.46</v>
      </c>
      <c r="D2916">
        <v>1993.4</v>
      </c>
    </row>
    <row r="2917" spans="1:4" x14ac:dyDescent="0.35">
      <c r="A2917" s="2">
        <v>42433</v>
      </c>
      <c r="B2917">
        <v>9824.17</v>
      </c>
      <c r="C2917">
        <v>6199.43</v>
      </c>
      <c r="D2917">
        <v>1999.99</v>
      </c>
    </row>
    <row r="2918" spans="1:4" x14ac:dyDescent="0.35">
      <c r="A2918" s="2">
        <v>42436</v>
      </c>
      <c r="B2918">
        <v>9778.93</v>
      </c>
      <c r="C2918">
        <v>6182.4</v>
      </c>
      <c r="D2918">
        <v>2001.76</v>
      </c>
    </row>
    <row r="2919" spans="1:4" x14ac:dyDescent="0.35">
      <c r="A2919" s="2">
        <v>42437</v>
      </c>
      <c r="B2919">
        <v>9692.82</v>
      </c>
      <c r="C2919">
        <v>6125.44</v>
      </c>
      <c r="D2919">
        <v>1979.26</v>
      </c>
    </row>
    <row r="2920" spans="1:4" x14ac:dyDescent="0.35">
      <c r="A2920" s="2">
        <v>42438</v>
      </c>
      <c r="B2920">
        <v>9723.09</v>
      </c>
      <c r="C2920">
        <v>6146.32</v>
      </c>
      <c r="D2920">
        <v>1989.26</v>
      </c>
    </row>
    <row r="2921" spans="1:4" x14ac:dyDescent="0.35">
      <c r="A2921" s="2">
        <v>42439</v>
      </c>
      <c r="B2921">
        <v>9498.15</v>
      </c>
      <c r="C2921">
        <v>6036.7</v>
      </c>
      <c r="D2921">
        <v>1989.57</v>
      </c>
    </row>
    <row r="2922" spans="1:4" x14ac:dyDescent="0.35">
      <c r="A2922" s="2">
        <v>42440</v>
      </c>
      <c r="B2922">
        <v>9831.1299999999992</v>
      </c>
      <c r="C2922">
        <v>6139.79</v>
      </c>
      <c r="D2922">
        <v>2022.19</v>
      </c>
    </row>
    <row r="2923" spans="1:4" x14ac:dyDescent="0.35">
      <c r="A2923" s="2">
        <v>42443</v>
      </c>
      <c r="B2923">
        <v>9990.26</v>
      </c>
      <c r="C2923">
        <v>6174.57</v>
      </c>
      <c r="D2923">
        <v>2019.64</v>
      </c>
    </row>
    <row r="2924" spans="1:4" x14ac:dyDescent="0.35">
      <c r="A2924" s="2">
        <v>42444</v>
      </c>
      <c r="B2924">
        <v>9933.85</v>
      </c>
      <c r="C2924">
        <v>6139.97</v>
      </c>
      <c r="D2924">
        <v>2015.93</v>
      </c>
    </row>
    <row r="2925" spans="1:4" x14ac:dyDescent="0.35">
      <c r="A2925" s="2">
        <v>42445</v>
      </c>
      <c r="B2925">
        <v>9983.41</v>
      </c>
      <c r="C2925">
        <v>6175.49</v>
      </c>
      <c r="D2925">
        <v>2027.22</v>
      </c>
    </row>
    <row r="2926" spans="1:4" x14ac:dyDescent="0.35">
      <c r="A2926" s="2">
        <v>42446</v>
      </c>
      <c r="B2926">
        <v>9892.2000000000007</v>
      </c>
      <c r="C2926">
        <v>6201.12</v>
      </c>
      <c r="D2926">
        <v>2040.59</v>
      </c>
    </row>
    <row r="2927" spans="1:4" x14ac:dyDescent="0.35">
      <c r="A2927" s="2">
        <v>42447</v>
      </c>
      <c r="B2927">
        <v>9950.7999999999993</v>
      </c>
      <c r="C2927">
        <v>6189.64</v>
      </c>
      <c r="D2927">
        <v>2049.58</v>
      </c>
    </row>
    <row r="2928" spans="1:4" x14ac:dyDescent="0.35">
      <c r="A2928" s="2">
        <v>42450</v>
      </c>
      <c r="B2928">
        <v>9948.64</v>
      </c>
      <c r="C2928">
        <v>6184.58</v>
      </c>
      <c r="D2928">
        <v>2051.6</v>
      </c>
    </row>
    <row r="2929" spans="1:4" x14ac:dyDescent="0.35">
      <c r="A2929" s="2">
        <v>42451</v>
      </c>
      <c r="B2929">
        <v>9990</v>
      </c>
      <c r="C2929">
        <v>6192.74</v>
      </c>
      <c r="D2929">
        <v>2049.8000000000002</v>
      </c>
    </row>
    <row r="2930" spans="1:4" x14ac:dyDescent="0.35">
      <c r="A2930" s="2">
        <v>42452</v>
      </c>
      <c r="B2930">
        <v>10022.93</v>
      </c>
      <c r="C2930">
        <v>6199.11</v>
      </c>
      <c r="D2930">
        <v>2036.71</v>
      </c>
    </row>
    <row r="2931" spans="1:4" x14ac:dyDescent="0.35">
      <c r="A2931" s="2">
        <v>42453</v>
      </c>
      <c r="B2931">
        <v>9851.35</v>
      </c>
      <c r="C2931">
        <v>6106.48</v>
      </c>
      <c r="D2931">
        <v>2035.94</v>
      </c>
    </row>
    <row r="2932" spans="1:4" x14ac:dyDescent="0.35">
      <c r="A2932" s="2">
        <v>42454</v>
      </c>
      <c r="B2932">
        <v>9851.35</v>
      </c>
      <c r="C2932">
        <v>6106.48</v>
      </c>
      <c r="D2932">
        <v>2035.94</v>
      </c>
    </row>
    <row r="2933" spans="1:4" x14ac:dyDescent="0.35">
      <c r="A2933" s="2">
        <v>42457</v>
      </c>
      <c r="B2933">
        <v>9851.35</v>
      </c>
      <c r="C2933">
        <v>6106.48</v>
      </c>
      <c r="D2933">
        <v>2037.05</v>
      </c>
    </row>
    <row r="2934" spans="1:4" x14ac:dyDescent="0.35">
      <c r="A2934" s="2">
        <v>42458</v>
      </c>
      <c r="B2934">
        <v>9887.94</v>
      </c>
      <c r="C2934">
        <v>6105.9</v>
      </c>
      <c r="D2934">
        <v>2055.0100000000002</v>
      </c>
    </row>
    <row r="2935" spans="1:4" x14ac:dyDescent="0.35">
      <c r="A2935" s="2">
        <v>42459</v>
      </c>
      <c r="B2935">
        <v>10046.61</v>
      </c>
      <c r="C2935">
        <v>6203.17</v>
      </c>
      <c r="D2935">
        <v>2063.9499999999998</v>
      </c>
    </row>
    <row r="2936" spans="1:4" x14ac:dyDescent="0.35">
      <c r="A2936" s="2">
        <v>42460</v>
      </c>
      <c r="B2936">
        <v>9965.51</v>
      </c>
      <c r="C2936">
        <v>6174.9</v>
      </c>
      <c r="D2936">
        <v>2059.7399999999998</v>
      </c>
    </row>
    <row r="2937" spans="1:4" x14ac:dyDescent="0.35">
      <c r="A2937" s="2">
        <v>42461</v>
      </c>
      <c r="B2937">
        <v>9794.64</v>
      </c>
      <c r="C2937">
        <v>6146.05</v>
      </c>
      <c r="D2937">
        <v>2072.7800000000002</v>
      </c>
    </row>
    <row r="2938" spans="1:4" x14ac:dyDescent="0.35">
      <c r="A2938" s="2">
        <v>42464</v>
      </c>
      <c r="B2938">
        <v>9822.08</v>
      </c>
      <c r="C2938">
        <v>6164.72</v>
      </c>
      <c r="D2938">
        <v>2066.13</v>
      </c>
    </row>
    <row r="2939" spans="1:4" x14ac:dyDescent="0.35">
      <c r="A2939" s="2">
        <v>42465</v>
      </c>
      <c r="B2939">
        <v>9563.36</v>
      </c>
      <c r="C2939">
        <v>6091.23</v>
      </c>
      <c r="D2939">
        <v>2045.17</v>
      </c>
    </row>
    <row r="2940" spans="1:4" x14ac:dyDescent="0.35">
      <c r="A2940" s="2">
        <v>42466</v>
      </c>
      <c r="B2940">
        <v>9624.51</v>
      </c>
      <c r="C2940">
        <v>6161.63</v>
      </c>
      <c r="D2940">
        <v>2066.66</v>
      </c>
    </row>
    <row r="2941" spans="1:4" x14ac:dyDescent="0.35">
      <c r="A2941" s="2">
        <v>42467</v>
      </c>
      <c r="B2941">
        <v>9530.6200000000008</v>
      </c>
      <c r="C2941">
        <v>6136.89</v>
      </c>
      <c r="D2941">
        <v>2041.91</v>
      </c>
    </row>
    <row r="2942" spans="1:4" x14ac:dyDescent="0.35">
      <c r="A2942" s="2">
        <v>42468</v>
      </c>
      <c r="B2942">
        <v>9622.26</v>
      </c>
      <c r="C2942">
        <v>6204.41</v>
      </c>
      <c r="D2942">
        <v>2047.6</v>
      </c>
    </row>
    <row r="2943" spans="1:4" x14ac:dyDescent="0.35">
      <c r="A2943" s="2">
        <v>42471</v>
      </c>
      <c r="B2943">
        <v>9682.99</v>
      </c>
      <c r="C2943">
        <v>6200.12</v>
      </c>
      <c r="D2943">
        <v>2041.99</v>
      </c>
    </row>
    <row r="2944" spans="1:4" x14ac:dyDescent="0.35">
      <c r="A2944" s="2">
        <v>42472</v>
      </c>
      <c r="B2944">
        <v>9761.4699999999993</v>
      </c>
      <c r="C2944">
        <v>6242.39</v>
      </c>
      <c r="D2944">
        <v>2061.7199999999998</v>
      </c>
    </row>
    <row r="2945" spans="1:4" x14ac:dyDescent="0.35">
      <c r="A2945" s="2">
        <v>42473</v>
      </c>
      <c r="B2945">
        <v>10026.1</v>
      </c>
      <c r="C2945">
        <v>6362.89</v>
      </c>
      <c r="D2945">
        <v>2082.42</v>
      </c>
    </row>
    <row r="2946" spans="1:4" x14ac:dyDescent="0.35">
      <c r="A2946" s="2">
        <v>42474</v>
      </c>
      <c r="B2946">
        <v>10093.65</v>
      </c>
      <c r="C2946">
        <v>6365.1</v>
      </c>
      <c r="D2946">
        <v>2082.7800000000002</v>
      </c>
    </row>
    <row r="2947" spans="1:4" x14ac:dyDescent="0.35">
      <c r="A2947" s="2">
        <v>42475</v>
      </c>
      <c r="B2947">
        <v>10051.57</v>
      </c>
      <c r="C2947">
        <v>6343.75</v>
      </c>
      <c r="D2947">
        <v>2080.73</v>
      </c>
    </row>
    <row r="2948" spans="1:4" x14ac:dyDescent="0.35">
      <c r="A2948" s="2">
        <v>42478</v>
      </c>
      <c r="B2948">
        <v>10120.31</v>
      </c>
      <c r="C2948">
        <v>6353.52</v>
      </c>
      <c r="D2948">
        <v>2094.34</v>
      </c>
    </row>
    <row r="2949" spans="1:4" x14ac:dyDescent="0.35">
      <c r="A2949" s="2">
        <v>42479</v>
      </c>
      <c r="B2949">
        <v>10349.59</v>
      </c>
      <c r="C2949">
        <v>6405.35</v>
      </c>
      <c r="D2949">
        <v>2100.8000000000002</v>
      </c>
    </row>
    <row r="2950" spans="1:4" x14ac:dyDescent="0.35">
      <c r="A2950" s="2">
        <v>42480</v>
      </c>
      <c r="B2950">
        <v>10421.290000000001</v>
      </c>
      <c r="C2950">
        <v>6410.26</v>
      </c>
      <c r="D2950">
        <v>2102.4</v>
      </c>
    </row>
    <row r="2951" spans="1:4" x14ac:dyDescent="0.35">
      <c r="A2951" s="2">
        <v>42481</v>
      </c>
      <c r="B2951">
        <v>10435.73</v>
      </c>
      <c r="C2951">
        <v>6381.44</v>
      </c>
      <c r="D2951">
        <v>2091.48</v>
      </c>
    </row>
    <row r="2952" spans="1:4" x14ac:dyDescent="0.35">
      <c r="A2952" s="2">
        <v>42482</v>
      </c>
      <c r="B2952">
        <v>10373.49</v>
      </c>
      <c r="C2952">
        <v>6310.44</v>
      </c>
      <c r="D2952">
        <v>2091.58</v>
      </c>
    </row>
    <row r="2953" spans="1:4" x14ac:dyDescent="0.35">
      <c r="A2953" s="2">
        <v>42485</v>
      </c>
      <c r="B2953">
        <v>10294.35</v>
      </c>
      <c r="C2953">
        <v>6260.92</v>
      </c>
      <c r="D2953">
        <v>2087.79</v>
      </c>
    </row>
    <row r="2954" spans="1:4" x14ac:dyDescent="0.35">
      <c r="A2954" s="2">
        <v>42486</v>
      </c>
      <c r="B2954">
        <v>10259.59</v>
      </c>
      <c r="C2954">
        <v>6284.52</v>
      </c>
      <c r="D2954">
        <v>2091.6999999999998</v>
      </c>
    </row>
    <row r="2955" spans="1:4" x14ac:dyDescent="0.35">
      <c r="A2955" s="2">
        <v>42487</v>
      </c>
      <c r="B2955">
        <v>10299.83</v>
      </c>
      <c r="C2955">
        <v>6319.91</v>
      </c>
      <c r="D2955">
        <v>2095.15</v>
      </c>
    </row>
    <row r="2956" spans="1:4" x14ac:dyDescent="0.35">
      <c r="A2956" s="2">
        <v>42488</v>
      </c>
      <c r="B2956">
        <v>10321.15</v>
      </c>
      <c r="C2956">
        <v>6322.4</v>
      </c>
      <c r="D2956">
        <v>2075.81</v>
      </c>
    </row>
    <row r="2957" spans="1:4" x14ac:dyDescent="0.35">
      <c r="A2957" s="2">
        <v>42489</v>
      </c>
      <c r="B2957">
        <v>10038.969999999999</v>
      </c>
      <c r="C2957">
        <v>6241.89</v>
      </c>
      <c r="D2957">
        <v>2065.3000000000002</v>
      </c>
    </row>
    <row r="2958" spans="1:4" x14ac:dyDescent="0.35">
      <c r="A2958" s="2">
        <v>42492</v>
      </c>
      <c r="B2958">
        <v>10123.27</v>
      </c>
      <c r="C2958">
        <v>6241.89</v>
      </c>
      <c r="D2958">
        <v>2081.4299999999998</v>
      </c>
    </row>
    <row r="2959" spans="1:4" x14ac:dyDescent="0.35">
      <c r="A2959" s="2">
        <v>42493</v>
      </c>
      <c r="B2959">
        <v>9926.77</v>
      </c>
      <c r="C2959">
        <v>6185.59</v>
      </c>
      <c r="D2959">
        <v>2063.37</v>
      </c>
    </row>
    <row r="2960" spans="1:4" x14ac:dyDescent="0.35">
      <c r="A2960" s="2">
        <v>42494</v>
      </c>
      <c r="B2960">
        <v>9828.25</v>
      </c>
      <c r="C2960">
        <v>6112.02</v>
      </c>
      <c r="D2960">
        <v>2051.12</v>
      </c>
    </row>
    <row r="2961" spans="1:4" x14ac:dyDescent="0.35">
      <c r="A2961" s="2">
        <v>42495</v>
      </c>
      <c r="B2961">
        <v>9851.86</v>
      </c>
      <c r="C2961">
        <v>6117.25</v>
      </c>
      <c r="D2961">
        <v>2050.63</v>
      </c>
    </row>
    <row r="2962" spans="1:4" x14ac:dyDescent="0.35">
      <c r="A2962" s="2">
        <v>42496</v>
      </c>
      <c r="B2962">
        <v>9869.9500000000007</v>
      </c>
      <c r="C2962">
        <v>6125.7</v>
      </c>
      <c r="D2962">
        <v>2057.14</v>
      </c>
    </row>
    <row r="2963" spans="1:4" x14ac:dyDescent="0.35">
      <c r="A2963" s="2">
        <v>42499</v>
      </c>
      <c r="B2963">
        <v>9980.49</v>
      </c>
      <c r="C2963">
        <v>6114.81</v>
      </c>
      <c r="D2963">
        <v>2058.69</v>
      </c>
    </row>
    <row r="2964" spans="1:4" x14ac:dyDescent="0.35">
      <c r="A2964" s="2">
        <v>42500</v>
      </c>
      <c r="B2964">
        <v>10045.44</v>
      </c>
      <c r="C2964">
        <v>6156.65</v>
      </c>
      <c r="D2964">
        <v>2084.39</v>
      </c>
    </row>
    <row r="2965" spans="1:4" x14ac:dyDescent="0.35">
      <c r="A2965" s="2">
        <v>42501</v>
      </c>
      <c r="B2965">
        <v>9975.32</v>
      </c>
      <c r="C2965">
        <v>6162.49</v>
      </c>
      <c r="D2965">
        <v>2064.46</v>
      </c>
    </row>
    <row r="2966" spans="1:4" x14ac:dyDescent="0.35">
      <c r="A2966" s="2">
        <v>42502</v>
      </c>
      <c r="B2966">
        <v>9862.1200000000008</v>
      </c>
      <c r="C2966">
        <v>6104.19</v>
      </c>
      <c r="D2966">
        <v>2064.11</v>
      </c>
    </row>
    <row r="2967" spans="1:4" x14ac:dyDescent="0.35">
      <c r="A2967" s="2">
        <v>42503</v>
      </c>
      <c r="B2967">
        <v>9952.9</v>
      </c>
      <c r="C2967">
        <v>6138.5</v>
      </c>
      <c r="D2967">
        <v>2046.61</v>
      </c>
    </row>
    <row r="2968" spans="1:4" x14ac:dyDescent="0.35">
      <c r="A2968" s="2">
        <v>42506</v>
      </c>
      <c r="B2968">
        <v>9952.9</v>
      </c>
      <c r="C2968">
        <v>6151.4</v>
      </c>
      <c r="D2968">
        <v>2066.66</v>
      </c>
    </row>
    <row r="2969" spans="1:4" x14ac:dyDescent="0.35">
      <c r="A2969" s="2">
        <v>42507</v>
      </c>
      <c r="B2969">
        <v>9890.19</v>
      </c>
      <c r="C2969">
        <v>6167.77</v>
      </c>
      <c r="D2969">
        <v>2047.21</v>
      </c>
    </row>
    <row r="2970" spans="1:4" x14ac:dyDescent="0.35">
      <c r="A2970" s="2">
        <v>42508</v>
      </c>
      <c r="B2970">
        <v>9943.23</v>
      </c>
      <c r="C2970">
        <v>6165.8</v>
      </c>
      <c r="D2970">
        <v>2047.63</v>
      </c>
    </row>
    <row r="2971" spans="1:4" x14ac:dyDescent="0.35">
      <c r="A2971" s="2">
        <v>42509</v>
      </c>
      <c r="B2971">
        <v>9795.89</v>
      </c>
      <c r="C2971">
        <v>6053.35</v>
      </c>
      <c r="D2971">
        <v>2040.04</v>
      </c>
    </row>
    <row r="2972" spans="1:4" x14ac:dyDescent="0.35">
      <c r="A2972" s="2">
        <v>42510</v>
      </c>
      <c r="B2972">
        <v>9916.02</v>
      </c>
      <c r="C2972">
        <v>6156.32</v>
      </c>
      <c r="D2972">
        <v>2052.3200000000002</v>
      </c>
    </row>
    <row r="2973" spans="1:4" x14ac:dyDescent="0.35">
      <c r="A2973" s="2">
        <v>42513</v>
      </c>
      <c r="B2973">
        <v>9842.2900000000009</v>
      </c>
      <c r="C2973">
        <v>6136.43</v>
      </c>
      <c r="D2973">
        <v>2048.04</v>
      </c>
    </row>
    <row r="2974" spans="1:4" x14ac:dyDescent="0.35">
      <c r="A2974" s="2">
        <v>42514</v>
      </c>
      <c r="B2974">
        <v>10057.31</v>
      </c>
      <c r="C2974">
        <v>6219.26</v>
      </c>
      <c r="D2974">
        <v>2076.06</v>
      </c>
    </row>
    <row r="2975" spans="1:4" x14ac:dyDescent="0.35">
      <c r="A2975" s="2">
        <v>42515</v>
      </c>
      <c r="B2975">
        <v>10205.209999999999</v>
      </c>
      <c r="C2975">
        <v>6262.85</v>
      </c>
      <c r="D2975">
        <v>2090.54</v>
      </c>
    </row>
    <row r="2976" spans="1:4" x14ac:dyDescent="0.35">
      <c r="A2976" s="2">
        <v>42516</v>
      </c>
      <c r="B2976">
        <v>10272.709999999999</v>
      </c>
      <c r="C2976">
        <v>6265.65</v>
      </c>
      <c r="D2976">
        <v>2090.1</v>
      </c>
    </row>
    <row r="2977" spans="1:4" x14ac:dyDescent="0.35">
      <c r="A2977" s="2">
        <v>42517</v>
      </c>
      <c r="B2977">
        <v>10286.31</v>
      </c>
      <c r="C2977">
        <v>6270.79</v>
      </c>
      <c r="D2977">
        <v>2099.06</v>
      </c>
    </row>
    <row r="2978" spans="1:4" x14ac:dyDescent="0.35">
      <c r="A2978" s="2">
        <v>42520</v>
      </c>
      <c r="B2978">
        <v>10333.23</v>
      </c>
      <c r="C2978">
        <v>6270.79</v>
      </c>
      <c r="D2978">
        <v>2099.06</v>
      </c>
    </row>
    <row r="2979" spans="1:4" x14ac:dyDescent="0.35">
      <c r="A2979" s="2">
        <v>42521</v>
      </c>
      <c r="B2979">
        <v>10262.74</v>
      </c>
      <c r="C2979">
        <v>6230.79</v>
      </c>
      <c r="D2979">
        <v>2096.96</v>
      </c>
    </row>
    <row r="2980" spans="1:4" x14ac:dyDescent="0.35">
      <c r="A2980" s="2">
        <v>42522</v>
      </c>
      <c r="B2980">
        <v>10204.44</v>
      </c>
      <c r="C2980">
        <v>6191.93</v>
      </c>
      <c r="D2980">
        <v>2099.33</v>
      </c>
    </row>
    <row r="2981" spans="1:4" x14ac:dyDescent="0.35">
      <c r="A2981" s="2">
        <v>42523</v>
      </c>
      <c r="B2981">
        <v>10208</v>
      </c>
      <c r="C2981">
        <v>6185.61</v>
      </c>
      <c r="D2981">
        <v>2105.2600000000002</v>
      </c>
    </row>
    <row r="2982" spans="1:4" x14ac:dyDescent="0.35">
      <c r="A2982" s="2">
        <v>42524</v>
      </c>
      <c r="B2982">
        <v>10103.26</v>
      </c>
      <c r="C2982">
        <v>6209.63</v>
      </c>
      <c r="D2982">
        <v>2099.13</v>
      </c>
    </row>
    <row r="2983" spans="1:4" x14ac:dyDescent="0.35">
      <c r="A2983" s="2">
        <v>42527</v>
      </c>
      <c r="B2983">
        <v>10121.08</v>
      </c>
      <c r="C2983">
        <v>6273.4</v>
      </c>
      <c r="D2983">
        <v>2109.41</v>
      </c>
    </row>
    <row r="2984" spans="1:4" x14ac:dyDescent="0.35">
      <c r="A2984" s="2">
        <v>42528</v>
      </c>
      <c r="B2984">
        <v>10287.68</v>
      </c>
      <c r="C2984">
        <v>6284.53</v>
      </c>
      <c r="D2984">
        <v>2112.13</v>
      </c>
    </row>
    <row r="2985" spans="1:4" x14ac:dyDescent="0.35">
      <c r="A2985" s="2">
        <v>42529</v>
      </c>
      <c r="B2985">
        <v>10217.030000000001</v>
      </c>
      <c r="C2985">
        <v>6301.52</v>
      </c>
      <c r="D2985">
        <v>2119.12</v>
      </c>
    </row>
    <row r="2986" spans="1:4" x14ac:dyDescent="0.35">
      <c r="A2986" s="2">
        <v>42530</v>
      </c>
      <c r="B2986">
        <v>10088.870000000001</v>
      </c>
      <c r="C2986">
        <v>6231.89</v>
      </c>
      <c r="D2986">
        <v>2115.48</v>
      </c>
    </row>
    <row r="2987" spans="1:4" x14ac:dyDescent="0.35">
      <c r="A2987" s="2">
        <v>42531</v>
      </c>
      <c r="B2987">
        <v>9834.6200000000008</v>
      </c>
      <c r="C2987">
        <v>6115.76</v>
      </c>
      <c r="D2987">
        <v>2096.0700000000002</v>
      </c>
    </row>
    <row r="2988" spans="1:4" x14ac:dyDescent="0.35">
      <c r="A2988" s="2">
        <v>42534</v>
      </c>
      <c r="B2988">
        <v>9657.44</v>
      </c>
      <c r="C2988">
        <v>6044.97</v>
      </c>
      <c r="D2988">
        <v>2079.06</v>
      </c>
    </row>
    <row r="2989" spans="1:4" x14ac:dyDescent="0.35">
      <c r="A2989" s="2">
        <v>42535</v>
      </c>
      <c r="B2989">
        <v>9519.2000000000007</v>
      </c>
      <c r="C2989">
        <v>5923.53</v>
      </c>
      <c r="D2989">
        <v>2075.3200000000002</v>
      </c>
    </row>
    <row r="2990" spans="1:4" x14ac:dyDescent="0.35">
      <c r="A2990" s="2">
        <v>42536</v>
      </c>
      <c r="B2990">
        <v>9606.7099999999991</v>
      </c>
      <c r="C2990">
        <v>5966.8</v>
      </c>
      <c r="D2990">
        <v>2071.5</v>
      </c>
    </row>
    <row r="2991" spans="1:4" x14ac:dyDescent="0.35">
      <c r="A2991" s="2">
        <v>42537</v>
      </c>
      <c r="B2991">
        <v>9550.4699999999993</v>
      </c>
      <c r="C2991">
        <v>5950.48</v>
      </c>
      <c r="D2991">
        <v>2077.9899999999998</v>
      </c>
    </row>
    <row r="2992" spans="1:4" x14ac:dyDescent="0.35">
      <c r="A2992" s="2">
        <v>42538</v>
      </c>
      <c r="B2992">
        <v>9631.36</v>
      </c>
      <c r="C2992">
        <v>6021.09</v>
      </c>
      <c r="D2992">
        <v>2071.2199999999998</v>
      </c>
    </row>
    <row r="2993" spans="1:4" x14ac:dyDescent="0.35">
      <c r="A2993" s="2">
        <v>42541</v>
      </c>
      <c r="B2993">
        <v>9962.02</v>
      </c>
      <c r="C2993">
        <v>6204</v>
      </c>
      <c r="D2993">
        <v>2083.25</v>
      </c>
    </row>
    <row r="2994" spans="1:4" x14ac:dyDescent="0.35">
      <c r="A2994" s="2">
        <v>42542</v>
      </c>
      <c r="B2994">
        <v>10015.540000000001</v>
      </c>
      <c r="C2994">
        <v>6226.55</v>
      </c>
      <c r="D2994">
        <v>2088.9</v>
      </c>
    </row>
    <row r="2995" spans="1:4" x14ac:dyDescent="0.35">
      <c r="A2995" s="2">
        <v>42543</v>
      </c>
      <c r="B2995">
        <v>10071.06</v>
      </c>
      <c r="C2995">
        <v>6261.19</v>
      </c>
      <c r="D2995">
        <v>2085.4499999999998</v>
      </c>
    </row>
    <row r="2996" spans="1:4" x14ac:dyDescent="0.35">
      <c r="A2996" s="2">
        <v>42544</v>
      </c>
      <c r="B2996">
        <v>10257.030000000001</v>
      </c>
      <c r="C2996">
        <v>6338.1</v>
      </c>
      <c r="D2996">
        <v>2113.3200000000002</v>
      </c>
    </row>
    <row r="2997" spans="1:4" x14ac:dyDescent="0.35">
      <c r="A2997" s="2">
        <v>42545</v>
      </c>
      <c r="B2997">
        <v>9557.16</v>
      </c>
      <c r="C2997">
        <v>6138.69</v>
      </c>
      <c r="D2997">
        <v>2037.41</v>
      </c>
    </row>
    <row r="2998" spans="1:4" x14ac:dyDescent="0.35">
      <c r="A2998" s="2">
        <v>42548</v>
      </c>
      <c r="B2998">
        <v>9268.66</v>
      </c>
      <c r="C2998">
        <v>5982.2</v>
      </c>
      <c r="D2998">
        <v>2000.54</v>
      </c>
    </row>
    <row r="2999" spans="1:4" x14ac:dyDescent="0.35">
      <c r="A2999" s="2">
        <v>42549</v>
      </c>
      <c r="B2999">
        <v>9447.2800000000007</v>
      </c>
      <c r="C2999">
        <v>6140.39</v>
      </c>
      <c r="D2999">
        <v>2036.09</v>
      </c>
    </row>
    <row r="3000" spans="1:4" x14ac:dyDescent="0.35">
      <c r="A3000" s="2">
        <v>42550</v>
      </c>
      <c r="B3000">
        <v>9612.27</v>
      </c>
      <c r="C3000">
        <v>6360.06</v>
      </c>
      <c r="D3000">
        <v>2070.77</v>
      </c>
    </row>
    <row r="3001" spans="1:4" x14ac:dyDescent="0.35">
      <c r="A3001" s="2">
        <v>42551</v>
      </c>
      <c r="B3001">
        <v>9680.09</v>
      </c>
      <c r="C3001">
        <v>6504.33</v>
      </c>
      <c r="D3001">
        <v>2098.86</v>
      </c>
    </row>
    <row r="3002" spans="1:4" x14ac:dyDescent="0.35">
      <c r="A3002" s="2">
        <v>42552</v>
      </c>
      <c r="B3002">
        <v>9776.1200000000008</v>
      </c>
      <c r="C3002">
        <v>6577.83</v>
      </c>
      <c r="D3002">
        <v>2102.9499999999998</v>
      </c>
    </row>
    <row r="3003" spans="1:4" x14ac:dyDescent="0.35">
      <c r="A3003" s="2">
        <v>42555</v>
      </c>
      <c r="B3003">
        <v>9709.09</v>
      </c>
      <c r="C3003">
        <v>6522.26</v>
      </c>
      <c r="D3003">
        <v>2102.9499999999998</v>
      </c>
    </row>
    <row r="3004" spans="1:4" x14ac:dyDescent="0.35">
      <c r="A3004" s="2">
        <v>42556</v>
      </c>
      <c r="B3004">
        <v>9532.61</v>
      </c>
      <c r="C3004">
        <v>6545.37</v>
      </c>
      <c r="D3004">
        <v>2088.5500000000002</v>
      </c>
    </row>
    <row r="3005" spans="1:4" x14ac:dyDescent="0.35">
      <c r="A3005" s="2">
        <v>42557</v>
      </c>
      <c r="B3005">
        <v>9373.26</v>
      </c>
      <c r="C3005">
        <v>6463.59</v>
      </c>
      <c r="D3005">
        <v>2099.73</v>
      </c>
    </row>
    <row r="3006" spans="1:4" x14ac:dyDescent="0.35">
      <c r="A3006" s="2">
        <v>42558</v>
      </c>
      <c r="B3006">
        <v>9418.7800000000007</v>
      </c>
      <c r="C3006">
        <v>6533.79</v>
      </c>
      <c r="D3006">
        <v>2097.9</v>
      </c>
    </row>
    <row r="3007" spans="1:4" x14ac:dyDescent="0.35">
      <c r="A3007" s="2">
        <v>42559</v>
      </c>
      <c r="B3007">
        <v>9629.66</v>
      </c>
      <c r="C3007">
        <v>6590.64</v>
      </c>
      <c r="D3007">
        <v>2129.9</v>
      </c>
    </row>
    <row r="3008" spans="1:4" x14ac:dyDescent="0.35">
      <c r="A3008" s="2">
        <v>42562</v>
      </c>
      <c r="B3008">
        <v>9833.41</v>
      </c>
      <c r="C3008">
        <v>6682.86</v>
      </c>
      <c r="D3008">
        <v>2137.16</v>
      </c>
    </row>
    <row r="3009" spans="1:4" x14ac:dyDescent="0.35">
      <c r="A3009" s="2">
        <v>42563</v>
      </c>
      <c r="B3009">
        <v>9964.07</v>
      </c>
      <c r="C3009">
        <v>6680.69</v>
      </c>
      <c r="D3009">
        <v>2152.14</v>
      </c>
    </row>
    <row r="3010" spans="1:4" x14ac:dyDescent="0.35">
      <c r="A3010" s="2">
        <v>42564</v>
      </c>
      <c r="B3010">
        <v>9930.7099999999991</v>
      </c>
      <c r="C3010">
        <v>6670.4</v>
      </c>
      <c r="D3010">
        <v>2152.4299999999998</v>
      </c>
    </row>
    <row r="3011" spans="1:4" x14ac:dyDescent="0.35">
      <c r="A3011" s="2">
        <v>42565</v>
      </c>
      <c r="B3011">
        <v>10068.299999999999</v>
      </c>
      <c r="C3011">
        <v>6654.47</v>
      </c>
      <c r="D3011">
        <v>2163.75</v>
      </c>
    </row>
    <row r="3012" spans="1:4" x14ac:dyDescent="0.35">
      <c r="A3012" s="2">
        <v>42566</v>
      </c>
      <c r="B3012">
        <v>10066.9</v>
      </c>
      <c r="C3012">
        <v>6669.24</v>
      </c>
      <c r="D3012">
        <v>2161.7399999999998</v>
      </c>
    </row>
    <row r="3013" spans="1:4" x14ac:dyDescent="0.35">
      <c r="A3013" s="2">
        <v>42569</v>
      </c>
      <c r="B3013">
        <v>10063.129999999999</v>
      </c>
      <c r="C3013">
        <v>6695.42</v>
      </c>
      <c r="D3013">
        <v>2166.89</v>
      </c>
    </row>
    <row r="3014" spans="1:4" x14ac:dyDescent="0.35">
      <c r="A3014" s="2">
        <v>42570</v>
      </c>
      <c r="B3014">
        <v>9981.24</v>
      </c>
      <c r="C3014">
        <v>6697.37</v>
      </c>
      <c r="D3014">
        <v>2163.7800000000002</v>
      </c>
    </row>
    <row r="3015" spans="1:4" x14ac:dyDescent="0.35">
      <c r="A3015" s="2">
        <v>42571</v>
      </c>
      <c r="B3015">
        <v>10142.01</v>
      </c>
      <c r="C3015">
        <v>6728.99</v>
      </c>
      <c r="D3015">
        <v>2173.02</v>
      </c>
    </row>
    <row r="3016" spans="1:4" x14ac:dyDescent="0.35">
      <c r="A3016" s="2">
        <v>42572</v>
      </c>
      <c r="B3016">
        <v>10156.209999999999</v>
      </c>
      <c r="C3016">
        <v>6699.89</v>
      </c>
      <c r="D3016">
        <v>2165.17</v>
      </c>
    </row>
    <row r="3017" spans="1:4" x14ac:dyDescent="0.35">
      <c r="A3017" s="2">
        <v>42573</v>
      </c>
      <c r="B3017">
        <v>10147.459999999999</v>
      </c>
      <c r="C3017">
        <v>6730.48</v>
      </c>
      <c r="D3017">
        <v>2175.0300000000002</v>
      </c>
    </row>
    <row r="3018" spans="1:4" x14ac:dyDescent="0.35">
      <c r="A3018" s="2">
        <v>42576</v>
      </c>
      <c r="B3018">
        <v>10198.24</v>
      </c>
      <c r="C3018">
        <v>6710.13</v>
      </c>
      <c r="D3018">
        <v>2168.48</v>
      </c>
    </row>
    <row r="3019" spans="1:4" x14ac:dyDescent="0.35">
      <c r="A3019" s="2">
        <v>42577</v>
      </c>
      <c r="B3019">
        <v>10247.76</v>
      </c>
      <c r="C3019">
        <v>6724.03</v>
      </c>
      <c r="D3019">
        <v>2169.1799999999998</v>
      </c>
    </row>
    <row r="3020" spans="1:4" x14ac:dyDescent="0.35">
      <c r="A3020" s="2">
        <v>42578</v>
      </c>
      <c r="B3020">
        <v>10319.549999999999</v>
      </c>
      <c r="C3020">
        <v>6750.43</v>
      </c>
      <c r="D3020">
        <v>2166.58</v>
      </c>
    </row>
    <row r="3021" spans="1:4" x14ac:dyDescent="0.35">
      <c r="A3021" s="2">
        <v>42579</v>
      </c>
      <c r="B3021">
        <v>10274.93</v>
      </c>
      <c r="C3021">
        <v>6721.06</v>
      </c>
      <c r="D3021">
        <v>2170.06</v>
      </c>
    </row>
    <row r="3022" spans="1:4" x14ac:dyDescent="0.35">
      <c r="A3022" s="2">
        <v>42580</v>
      </c>
      <c r="B3022">
        <v>10337.5</v>
      </c>
      <c r="C3022">
        <v>6724.43</v>
      </c>
      <c r="D3022">
        <v>2173.6</v>
      </c>
    </row>
    <row r="3023" spans="1:4" x14ac:dyDescent="0.35">
      <c r="A3023" s="2">
        <v>42583</v>
      </c>
      <c r="B3023">
        <v>10330.52</v>
      </c>
      <c r="C3023">
        <v>6693.95</v>
      </c>
      <c r="D3023">
        <v>2170.84</v>
      </c>
    </row>
    <row r="3024" spans="1:4" x14ac:dyDescent="0.35">
      <c r="A3024" s="2">
        <v>42584</v>
      </c>
      <c r="B3024">
        <v>10144.34</v>
      </c>
      <c r="C3024">
        <v>6645.4</v>
      </c>
      <c r="D3024">
        <v>2157.0300000000002</v>
      </c>
    </row>
    <row r="3025" spans="1:4" x14ac:dyDescent="0.35">
      <c r="A3025" s="2">
        <v>42585</v>
      </c>
      <c r="B3025">
        <v>10170.209999999999</v>
      </c>
      <c r="C3025">
        <v>6634.4</v>
      </c>
      <c r="D3025">
        <v>2163.79</v>
      </c>
    </row>
    <row r="3026" spans="1:4" x14ac:dyDescent="0.35">
      <c r="A3026" s="2">
        <v>42586</v>
      </c>
      <c r="B3026">
        <v>10227.86</v>
      </c>
      <c r="C3026">
        <v>6740.16</v>
      </c>
      <c r="D3026">
        <v>2164.25</v>
      </c>
    </row>
    <row r="3027" spans="1:4" x14ac:dyDescent="0.35">
      <c r="A3027" s="2">
        <v>42587</v>
      </c>
      <c r="B3027">
        <v>10367.209999999999</v>
      </c>
      <c r="C3027">
        <v>6793.47</v>
      </c>
      <c r="D3027">
        <v>2182.87</v>
      </c>
    </row>
    <row r="3028" spans="1:4" x14ac:dyDescent="0.35">
      <c r="A3028" s="2">
        <v>42590</v>
      </c>
      <c r="B3028">
        <v>10432.36</v>
      </c>
      <c r="C3028">
        <v>6809.13</v>
      </c>
      <c r="D3028">
        <v>2180.89</v>
      </c>
    </row>
    <row r="3029" spans="1:4" x14ac:dyDescent="0.35">
      <c r="A3029" s="2">
        <v>42591</v>
      </c>
      <c r="B3029">
        <v>10692.9</v>
      </c>
      <c r="C3029">
        <v>6851.3</v>
      </c>
      <c r="D3029">
        <v>2181.7399999999998</v>
      </c>
    </row>
    <row r="3030" spans="1:4" x14ac:dyDescent="0.35">
      <c r="A3030" s="2">
        <v>42592</v>
      </c>
      <c r="B3030">
        <v>10650.89</v>
      </c>
      <c r="C3030">
        <v>6866.42</v>
      </c>
      <c r="D3030">
        <v>2175.4899999999998</v>
      </c>
    </row>
    <row r="3031" spans="1:4" x14ac:dyDescent="0.35">
      <c r="A3031" s="2">
        <v>42593</v>
      </c>
      <c r="B3031">
        <v>10742.84</v>
      </c>
      <c r="C3031">
        <v>6914.71</v>
      </c>
      <c r="D3031">
        <v>2185.79</v>
      </c>
    </row>
    <row r="3032" spans="1:4" x14ac:dyDescent="0.35">
      <c r="A3032" s="2">
        <v>42594</v>
      </c>
      <c r="B3032">
        <v>10713.43</v>
      </c>
      <c r="C3032">
        <v>6916.02</v>
      </c>
      <c r="D3032">
        <v>2184.0500000000002</v>
      </c>
    </row>
    <row r="3033" spans="1:4" x14ac:dyDescent="0.35">
      <c r="A3033" s="2">
        <v>42597</v>
      </c>
      <c r="B3033">
        <v>10739.21</v>
      </c>
      <c r="C3033">
        <v>6941.19</v>
      </c>
      <c r="D3033">
        <v>2190.15</v>
      </c>
    </row>
    <row r="3034" spans="1:4" x14ac:dyDescent="0.35">
      <c r="A3034" s="2">
        <v>42598</v>
      </c>
      <c r="B3034">
        <v>10676.65</v>
      </c>
      <c r="C3034">
        <v>6893.92</v>
      </c>
      <c r="D3034">
        <v>2178.15</v>
      </c>
    </row>
    <row r="3035" spans="1:4" x14ac:dyDescent="0.35">
      <c r="A3035" s="2">
        <v>42599</v>
      </c>
      <c r="B3035">
        <v>10537.67</v>
      </c>
      <c r="C3035">
        <v>6859.15</v>
      </c>
      <c r="D3035">
        <v>2182.2199999999998</v>
      </c>
    </row>
    <row r="3036" spans="1:4" x14ac:dyDescent="0.35">
      <c r="A3036" s="2">
        <v>42600</v>
      </c>
      <c r="B3036">
        <v>10603.03</v>
      </c>
      <c r="C3036">
        <v>6868.96</v>
      </c>
      <c r="D3036">
        <v>2187.02</v>
      </c>
    </row>
    <row r="3037" spans="1:4" x14ac:dyDescent="0.35">
      <c r="A3037" s="2">
        <v>42601</v>
      </c>
      <c r="B3037">
        <v>10544.36</v>
      </c>
      <c r="C3037">
        <v>6858.95</v>
      </c>
      <c r="D3037">
        <v>2183.87</v>
      </c>
    </row>
    <row r="3038" spans="1:4" x14ac:dyDescent="0.35">
      <c r="A3038" s="2">
        <v>42604</v>
      </c>
      <c r="B3038">
        <v>10494.35</v>
      </c>
      <c r="C3038">
        <v>6828.54</v>
      </c>
      <c r="D3038">
        <v>2182.64</v>
      </c>
    </row>
    <row r="3039" spans="1:4" x14ac:dyDescent="0.35">
      <c r="A3039" s="2">
        <v>42605</v>
      </c>
      <c r="B3039">
        <v>10592.88</v>
      </c>
      <c r="C3039">
        <v>6868.51</v>
      </c>
      <c r="D3039">
        <v>2186.9</v>
      </c>
    </row>
    <row r="3040" spans="1:4" x14ac:dyDescent="0.35">
      <c r="A3040" s="2">
        <v>42606</v>
      </c>
      <c r="B3040">
        <v>10622.97</v>
      </c>
      <c r="C3040">
        <v>6835.78</v>
      </c>
      <c r="D3040">
        <v>2175.44</v>
      </c>
    </row>
    <row r="3041" spans="1:4" x14ac:dyDescent="0.35">
      <c r="A3041" s="2">
        <v>42607</v>
      </c>
      <c r="B3041">
        <v>10529.59</v>
      </c>
      <c r="C3041">
        <v>6816.9</v>
      </c>
      <c r="D3041">
        <v>2172.4699999999998</v>
      </c>
    </row>
    <row r="3042" spans="1:4" x14ac:dyDescent="0.35">
      <c r="A3042" s="2">
        <v>42608</v>
      </c>
      <c r="B3042">
        <v>10587.77</v>
      </c>
      <c r="C3042">
        <v>6838.05</v>
      </c>
      <c r="D3042">
        <v>2169.04</v>
      </c>
    </row>
    <row r="3043" spans="1:4" x14ac:dyDescent="0.35">
      <c r="A3043" s="2">
        <v>42611</v>
      </c>
      <c r="B3043">
        <v>10544.44</v>
      </c>
      <c r="C3043">
        <v>6838.05</v>
      </c>
      <c r="D3043">
        <v>2180.38</v>
      </c>
    </row>
    <row r="3044" spans="1:4" x14ac:dyDescent="0.35">
      <c r="A3044" s="2">
        <v>42612</v>
      </c>
      <c r="B3044">
        <v>10657.64</v>
      </c>
      <c r="C3044">
        <v>6820.79</v>
      </c>
      <c r="D3044">
        <v>2176.12</v>
      </c>
    </row>
    <row r="3045" spans="1:4" x14ac:dyDescent="0.35">
      <c r="A3045" s="2">
        <v>42613</v>
      </c>
      <c r="B3045">
        <v>10592.69</v>
      </c>
      <c r="C3045">
        <v>6781.51</v>
      </c>
      <c r="D3045">
        <v>2170.9499999999998</v>
      </c>
    </row>
    <row r="3046" spans="1:4" x14ac:dyDescent="0.35">
      <c r="A3046" s="2">
        <v>42614</v>
      </c>
      <c r="B3046">
        <v>10534.31</v>
      </c>
      <c r="C3046">
        <v>6745.97</v>
      </c>
      <c r="D3046">
        <v>2170.86</v>
      </c>
    </row>
    <row r="3047" spans="1:4" x14ac:dyDescent="0.35">
      <c r="A3047" s="2">
        <v>42615</v>
      </c>
      <c r="B3047">
        <v>10683.82</v>
      </c>
      <c r="C3047">
        <v>6894.6</v>
      </c>
      <c r="D3047">
        <v>2179.98</v>
      </c>
    </row>
    <row r="3048" spans="1:4" x14ac:dyDescent="0.35">
      <c r="A3048" s="2">
        <v>42618</v>
      </c>
      <c r="B3048">
        <v>10672.22</v>
      </c>
      <c r="C3048">
        <v>6879.42</v>
      </c>
      <c r="D3048">
        <v>2179.98</v>
      </c>
    </row>
    <row r="3049" spans="1:4" x14ac:dyDescent="0.35">
      <c r="A3049" s="2">
        <v>42619</v>
      </c>
      <c r="B3049">
        <v>10687.14</v>
      </c>
      <c r="C3049">
        <v>6826.05</v>
      </c>
      <c r="D3049">
        <v>2186.48</v>
      </c>
    </row>
    <row r="3050" spans="1:4" x14ac:dyDescent="0.35">
      <c r="A3050" s="2">
        <v>42620</v>
      </c>
      <c r="B3050">
        <v>10752.98</v>
      </c>
      <c r="C3050">
        <v>6846.58</v>
      </c>
      <c r="D3050">
        <v>2186.16</v>
      </c>
    </row>
    <row r="3051" spans="1:4" x14ac:dyDescent="0.35">
      <c r="A3051" s="2">
        <v>42621</v>
      </c>
      <c r="B3051">
        <v>10675.29</v>
      </c>
      <c r="C3051">
        <v>6858.7</v>
      </c>
      <c r="D3051">
        <v>2181.3000000000002</v>
      </c>
    </row>
    <row r="3052" spans="1:4" x14ac:dyDescent="0.35">
      <c r="A3052" s="2">
        <v>42622</v>
      </c>
      <c r="B3052">
        <v>10573.44</v>
      </c>
      <c r="C3052">
        <v>6776.95</v>
      </c>
      <c r="D3052">
        <v>2127.81</v>
      </c>
    </row>
    <row r="3053" spans="1:4" x14ac:dyDescent="0.35">
      <c r="A3053" s="2">
        <v>42625</v>
      </c>
      <c r="B3053">
        <v>10431.77</v>
      </c>
      <c r="C3053">
        <v>6700.9</v>
      </c>
      <c r="D3053">
        <v>2159.04</v>
      </c>
    </row>
    <row r="3054" spans="1:4" x14ac:dyDescent="0.35">
      <c r="A3054" s="2">
        <v>42626</v>
      </c>
      <c r="B3054">
        <v>10386.6</v>
      </c>
      <c r="C3054">
        <v>6665.63</v>
      </c>
      <c r="D3054">
        <v>2127.02</v>
      </c>
    </row>
    <row r="3055" spans="1:4" x14ac:dyDescent="0.35">
      <c r="A3055" s="2">
        <v>42627</v>
      </c>
      <c r="B3055">
        <v>10378.4</v>
      </c>
      <c r="C3055">
        <v>6673.31</v>
      </c>
      <c r="D3055">
        <v>2125.77</v>
      </c>
    </row>
    <row r="3056" spans="1:4" x14ac:dyDescent="0.35">
      <c r="A3056" s="2">
        <v>42628</v>
      </c>
      <c r="B3056">
        <v>10431.200000000001</v>
      </c>
      <c r="C3056">
        <v>6730.3</v>
      </c>
      <c r="D3056">
        <v>2147.2600000000002</v>
      </c>
    </row>
    <row r="3057" spans="1:4" x14ac:dyDescent="0.35">
      <c r="A3057" s="2">
        <v>42629</v>
      </c>
      <c r="B3057">
        <v>10276.17</v>
      </c>
      <c r="C3057">
        <v>6710.28</v>
      </c>
      <c r="D3057">
        <v>2139.16</v>
      </c>
    </row>
    <row r="3058" spans="1:4" x14ac:dyDescent="0.35">
      <c r="A3058" s="2">
        <v>42632</v>
      </c>
      <c r="B3058">
        <v>10373.870000000001</v>
      </c>
      <c r="C3058">
        <v>6813.55</v>
      </c>
      <c r="D3058">
        <v>2139.12</v>
      </c>
    </row>
    <row r="3059" spans="1:4" x14ac:dyDescent="0.35">
      <c r="A3059" s="2">
        <v>42633</v>
      </c>
      <c r="B3059">
        <v>10393.86</v>
      </c>
      <c r="C3059">
        <v>6830.79</v>
      </c>
      <c r="D3059">
        <v>2139.7600000000002</v>
      </c>
    </row>
    <row r="3060" spans="1:4" x14ac:dyDescent="0.35">
      <c r="A3060" s="2">
        <v>42634</v>
      </c>
      <c r="B3060">
        <v>10436.49</v>
      </c>
      <c r="C3060">
        <v>6834.77</v>
      </c>
      <c r="D3060">
        <v>2163.12</v>
      </c>
    </row>
    <row r="3061" spans="1:4" x14ac:dyDescent="0.35">
      <c r="A3061" s="2">
        <v>42635</v>
      </c>
      <c r="B3061">
        <v>10674.18</v>
      </c>
      <c r="C3061">
        <v>6911.4</v>
      </c>
      <c r="D3061">
        <v>2177.1799999999998</v>
      </c>
    </row>
    <row r="3062" spans="1:4" x14ac:dyDescent="0.35">
      <c r="A3062" s="2">
        <v>42636</v>
      </c>
      <c r="B3062">
        <v>10626.97</v>
      </c>
      <c r="C3062">
        <v>6909.43</v>
      </c>
      <c r="D3062">
        <v>2164.69</v>
      </c>
    </row>
    <row r="3063" spans="1:4" x14ac:dyDescent="0.35">
      <c r="A3063" s="2">
        <v>42639</v>
      </c>
      <c r="B3063">
        <v>10393.709999999999</v>
      </c>
      <c r="C3063">
        <v>6818.04</v>
      </c>
      <c r="D3063">
        <v>2146.1</v>
      </c>
    </row>
    <row r="3064" spans="1:4" x14ac:dyDescent="0.35">
      <c r="A3064" s="2">
        <v>42640</v>
      </c>
      <c r="B3064">
        <v>10361.48</v>
      </c>
      <c r="C3064">
        <v>6807.67</v>
      </c>
      <c r="D3064">
        <v>2159.9299999999998</v>
      </c>
    </row>
    <row r="3065" spans="1:4" x14ac:dyDescent="0.35">
      <c r="A3065" s="2">
        <v>42641</v>
      </c>
      <c r="B3065">
        <v>10438.34</v>
      </c>
      <c r="C3065">
        <v>6849.38</v>
      </c>
      <c r="D3065">
        <v>2171.37</v>
      </c>
    </row>
    <row r="3066" spans="1:4" x14ac:dyDescent="0.35">
      <c r="A3066" s="2">
        <v>42642</v>
      </c>
      <c r="B3066">
        <v>10405.540000000001</v>
      </c>
      <c r="C3066">
        <v>6919.42</v>
      </c>
      <c r="D3066">
        <v>2151.13</v>
      </c>
    </row>
    <row r="3067" spans="1:4" x14ac:dyDescent="0.35">
      <c r="A3067" s="2">
        <v>42643</v>
      </c>
      <c r="B3067">
        <v>10511.02</v>
      </c>
      <c r="C3067">
        <v>6899.33</v>
      </c>
      <c r="D3067">
        <v>2168.27</v>
      </c>
    </row>
    <row r="3068" spans="1:4" x14ac:dyDescent="0.35">
      <c r="A3068" s="2">
        <v>42646</v>
      </c>
      <c r="B3068">
        <v>10511.02</v>
      </c>
      <c r="C3068">
        <v>6983.52</v>
      </c>
      <c r="D3068">
        <v>2161.1999999999998</v>
      </c>
    </row>
    <row r="3069" spans="1:4" x14ac:dyDescent="0.35">
      <c r="A3069" s="2">
        <v>42647</v>
      </c>
      <c r="B3069">
        <v>10619.61</v>
      </c>
      <c r="C3069">
        <v>7074.34</v>
      </c>
      <c r="D3069">
        <v>2150.4899999999998</v>
      </c>
    </row>
    <row r="3070" spans="1:4" x14ac:dyDescent="0.35">
      <c r="A3070" s="2">
        <v>42648</v>
      </c>
      <c r="B3070">
        <v>10585.78</v>
      </c>
      <c r="C3070">
        <v>7033.25</v>
      </c>
      <c r="D3070">
        <v>2159.73</v>
      </c>
    </row>
    <row r="3071" spans="1:4" x14ac:dyDescent="0.35">
      <c r="A3071" s="2">
        <v>42649</v>
      </c>
      <c r="B3071">
        <v>10568.8</v>
      </c>
      <c r="C3071">
        <v>6999.96</v>
      </c>
      <c r="D3071">
        <v>2160.77</v>
      </c>
    </row>
    <row r="3072" spans="1:4" x14ac:dyDescent="0.35">
      <c r="A3072" s="2">
        <v>42650</v>
      </c>
      <c r="B3072">
        <v>10490.86</v>
      </c>
      <c r="C3072">
        <v>7044.39</v>
      </c>
      <c r="D3072">
        <v>2153.7399999999998</v>
      </c>
    </row>
    <row r="3073" spans="1:4" x14ac:dyDescent="0.35">
      <c r="A3073" s="2">
        <v>42653</v>
      </c>
      <c r="B3073">
        <v>10624.08</v>
      </c>
      <c r="C3073">
        <v>7097.5</v>
      </c>
      <c r="D3073">
        <v>2163.66</v>
      </c>
    </row>
    <row r="3074" spans="1:4" x14ac:dyDescent="0.35">
      <c r="A3074" s="2">
        <v>42654</v>
      </c>
      <c r="B3074">
        <v>10577.16</v>
      </c>
      <c r="C3074">
        <v>7070.88</v>
      </c>
      <c r="D3074">
        <v>2136.73</v>
      </c>
    </row>
    <row r="3075" spans="1:4" x14ac:dyDescent="0.35">
      <c r="A3075" s="2">
        <v>42655</v>
      </c>
      <c r="B3075">
        <v>10523.07</v>
      </c>
      <c r="C3075">
        <v>7024.01</v>
      </c>
      <c r="D3075">
        <v>2139.1799999999998</v>
      </c>
    </row>
    <row r="3076" spans="1:4" x14ac:dyDescent="0.35">
      <c r="A3076" s="2">
        <v>42656</v>
      </c>
      <c r="B3076">
        <v>10414.07</v>
      </c>
      <c r="C3076">
        <v>6977.74</v>
      </c>
      <c r="D3076">
        <v>2132.5500000000002</v>
      </c>
    </row>
    <row r="3077" spans="1:4" x14ac:dyDescent="0.35">
      <c r="A3077" s="2">
        <v>42657</v>
      </c>
      <c r="B3077">
        <v>10580.38</v>
      </c>
      <c r="C3077">
        <v>7013.55</v>
      </c>
      <c r="D3077">
        <v>2132.98</v>
      </c>
    </row>
    <row r="3078" spans="1:4" x14ac:dyDescent="0.35">
      <c r="A3078" s="2">
        <v>42660</v>
      </c>
      <c r="B3078">
        <v>10503.57</v>
      </c>
      <c r="C3078">
        <v>6947.55</v>
      </c>
      <c r="D3078">
        <v>2126.5</v>
      </c>
    </row>
    <row r="3079" spans="1:4" x14ac:dyDescent="0.35">
      <c r="A3079" s="2">
        <v>42661</v>
      </c>
      <c r="B3079">
        <v>10631.55</v>
      </c>
      <c r="C3079">
        <v>7000.06</v>
      </c>
      <c r="D3079">
        <v>2139.6</v>
      </c>
    </row>
    <row r="3080" spans="1:4" x14ac:dyDescent="0.35">
      <c r="A3080" s="2">
        <v>42662</v>
      </c>
      <c r="B3080">
        <v>10645.68</v>
      </c>
      <c r="C3080">
        <v>7021.92</v>
      </c>
      <c r="D3080">
        <v>2144.29</v>
      </c>
    </row>
    <row r="3081" spans="1:4" x14ac:dyDescent="0.35">
      <c r="A3081" s="2">
        <v>42663</v>
      </c>
      <c r="B3081">
        <v>10701.39</v>
      </c>
      <c r="C3081">
        <v>7026.9</v>
      </c>
      <c r="D3081">
        <v>2141.34</v>
      </c>
    </row>
    <row r="3082" spans="1:4" x14ac:dyDescent="0.35">
      <c r="A3082" s="2">
        <v>42664</v>
      </c>
      <c r="B3082">
        <v>10710.73</v>
      </c>
      <c r="C3082">
        <v>7020.47</v>
      </c>
      <c r="D3082">
        <v>2141.16</v>
      </c>
    </row>
    <row r="3083" spans="1:4" x14ac:dyDescent="0.35">
      <c r="A3083" s="2">
        <v>42667</v>
      </c>
      <c r="B3083">
        <v>10761.17</v>
      </c>
      <c r="C3083">
        <v>6986.4</v>
      </c>
      <c r="D3083">
        <v>2151.33</v>
      </c>
    </row>
    <row r="3084" spans="1:4" x14ac:dyDescent="0.35">
      <c r="A3084" s="2">
        <v>42668</v>
      </c>
      <c r="B3084">
        <v>10757.31</v>
      </c>
      <c r="C3084">
        <v>7017.64</v>
      </c>
      <c r="D3084">
        <v>2143.16</v>
      </c>
    </row>
    <row r="3085" spans="1:4" x14ac:dyDescent="0.35">
      <c r="A3085" s="2">
        <v>42669</v>
      </c>
      <c r="B3085">
        <v>10709.68</v>
      </c>
      <c r="C3085">
        <v>6958.09</v>
      </c>
      <c r="D3085">
        <v>2139.4299999999998</v>
      </c>
    </row>
    <row r="3086" spans="1:4" x14ac:dyDescent="0.35">
      <c r="A3086" s="2">
        <v>42670</v>
      </c>
      <c r="B3086">
        <v>10717.08</v>
      </c>
      <c r="C3086">
        <v>6986.57</v>
      </c>
      <c r="D3086">
        <v>2133.04</v>
      </c>
    </row>
    <row r="3087" spans="1:4" x14ac:dyDescent="0.35">
      <c r="A3087" s="2">
        <v>42671</v>
      </c>
      <c r="B3087">
        <v>10696.19</v>
      </c>
      <c r="C3087">
        <v>6996.26</v>
      </c>
      <c r="D3087">
        <v>2126.41</v>
      </c>
    </row>
    <row r="3088" spans="1:4" x14ac:dyDescent="0.35">
      <c r="A3088" s="2">
        <v>42674</v>
      </c>
      <c r="B3088">
        <v>10665.01</v>
      </c>
      <c r="C3088">
        <v>6954.22</v>
      </c>
      <c r="D3088">
        <v>2126.15</v>
      </c>
    </row>
    <row r="3089" spans="1:4" x14ac:dyDescent="0.35">
      <c r="A3089" s="2">
        <v>42675</v>
      </c>
      <c r="B3089">
        <v>10526.16</v>
      </c>
      <c r="C3089">
        <v>6917.14</v>
      </c>
      <c r="D3089">
        <v>2111.7199999999998</v>
      </c>
    </row>
    <row r="3090" spans="1:4" x14ac:dyDescent="0.35">
      <c r="A3090" s="2">
        <v>42676</v>
      </c>
      <c r="B3090">
        <v>10370.93</v>
      </c>
      <c r="C3090">
        <v>6845.42</v>
      </c>
      <c r="D3090">
        <v>2097.94</v>
      </c>
    </row>
    <row r="3091" spans="1:4" x14ac:dyDescent="0.35">
      <c r="A3091" s="2">
        <v>42677</v>
      </c>
      <c r="B3091">
        <v>10325.879999999999</v>
      </c>
      <c r="C3091">
        <v>6790.51</v>
      </c>
      <c r="D3091">
        <v>2088.66</v>
      </c>
    </row>
    <row r="3092" spans="1:4" x14ac:dyDescent="0.35">
      <c r="A3092" s="2">
        <v>42678</v>
      </c>
      <c r="B3092">
        <v>10259.129999999999</v>
      </c>
      <c r="C3092">
        <v>6693.26</v>
      </c>
      <c r="D3092">
        <v>2085.1799999999998</v>
      </c>
    </row>
    <row r="3093" spans="1:4" x14ac:dyDescent="0.35">
      <c r="A3093" s="2">
        <v>42681</v>
      </c>
      <c r="B3093">
        <v>10456.950000000001</v>
      </c>
      <c r="C3093">
        <v>6806.9</v>
      </c>
      <c r="D3093">
        <v>2131.52</v>
      </c>
    </row>
    <row r="3094" spans="1:4" x14ac:dyDescent="0.35">
      <c r="A3094" s="2">
        <v>42682</v>
      </c>
      <c r="B3094">
        <v>10482.32</v>
      </c>
      <c r="C3094">
        <v>6843.13</v>
      </c>
      <c r="D3094">
        <v>2139.56</v>
      </c>
    </row>
    <row r="3095" spans="1:4" x14ac:dyDescent="0.35">
      <c r="A3095" s="2">
        <v>42683</v>
      </c>
      <c r="B3095">
        <v>10646.01</v>
      </c>
      <c r="C3095">
        <v>6911.84</v>
      </c>
      <c r="D3095">
        <v>2163.2600000000002</v>
      </c>
    </row>
    <row r="3096" spans="1:4" x14ac:dyDescent="0.35">
      <c r="A3096" s="2">
        <v>42684</v>
      </c>
      <c r="B3096">
        <v>10630.12</v>
      </c>
      <c r="C3096">
        <v>6827.98</v>
      </c>
      <c r="D3096">
        <v>2167.48</v>
      </c>
    </row>
    <row r="3097" spans="1:4" x14ac:dyDescent="0.35">
      <c r="A3097" s="2">
        <v>42685</v>
      </c>
      <c r="B3097">
        <v>10667.95</v>
      </c>
      <c r="C3097">
        <v>6730.43</v>
      </c>
      <c r="D3097">
        <v>2164.4499999999998</v>
      </c>
    </row>
    <row r="3098" spans="1:4" x14ac:dyDescent="0.35">
      <c r="A3098" s="2">
        <v>42688</v>
      </c>
      <c r="B3098">
        <v>10693.69</v>
      </c>
      <c r="C3098">
        <v>6753.18</v>
      </c>
      <c r="D3098">
        <v>2164.1999999999998</v>
      </c>
    </row>
    <row r="3099" spans="1:4" x14ac:dyDescent="0.35">
      <c r="A3099" s="2">
        <v>42689</v>
      </c>
      <c r="B3099">
        <v>10735.14</v>
      </c>
      <c r="C3099">
        <v>6792.74</v>
      </c>
      <c r="D3099">
        <v>2180.39</v>
      </c>
    </row>
    <row r="3100" spans="1:4" x14ac:dyDescent="0.35">
      <c r="A3100" s="2">
        <v>42690</v>
      </c>
      <c r="B3100">
        <v>10663.87</v>
      </c>
      <c r="C3100">
        <v>6749.72</v>
      </c>
      <c r="D3100">
        <v>2176.94</v>
      </c>
    </row>
    <row r="3101" spans="1:4" x14ac:dyDescent="0.35">
      <c r="A3101" s="2">
        <v>42691</v>
      </c>
      <c r="B3101">
        <v>10685.54</v>
      </c>
      <c r="C3101">
        <v>6794.71</v>
      </c>
      <c r="D3101">
        <v>2187.12</v>
      </c>
    </row>
    <row r="3102" spans="1:4" x14ac:dyDescent="0.35">
      <c r="A3102" s="2">
        <v>42692</v>
      </c>
      <c r="B3102">
        <v>10664.56</v>
      </c>
      <c r="C3102">
        <v>6775.77</v>
      </c>
      <c r="D3102">
        <v>2181.9</v>
      </c>
    </row>
    <row r="3103" spans="1:4" x14ac:dyDescent="0.35">
      <c r="A3103" s="2">
        <v>42695</v>
      </c>
      <c r="B3103">
        <v>10685.13</v>
      </c>
      <c r="C3103">
        <v>6777.96</v>
      </c>
      <c r="D3103">
        <v>2198.1799999999998</v>
      </c>
    </row>
    <row r="3104" spans="1:4" x14ac:dyDescent="0.35">
      <c r="A3104" s="2">
        <v>42696</v>
      </c>
      <c r="B3104">
        <v>10713.85</v>
      </c>
      <c r="C3104">
        <v>6819.72</v>
      </c>
      <c r="D3104">
        <v>2202.94</v>
      </c>
    </row>
    <row r="3105" spans="1:4" x14ac:dyDescent="0.35">
      <c r="A3105" s="2">
        <v>42697</v>
      </c>
      <c r="B3105">
        <v>10662.44</v>
      </c>
      <c r="C3105">
        <v>6817.71</v>
      </c>
      <c r="D3105">
        <v>2204.7199999999998</v>
      </c>
    </row>
    <row r="3106" spans="1:4" x14ac:dyDescent="0.35">
      <c r="A3106" s="2">
        <v>42698</v>
      </c>
      <c r="B3106">
        <v>10689.26</v>
      </c>
      <c r="C3106">
        <v>6829.2</v>
      </c>
      <c r="D3106">
        <v>2204.7199999999998</v>
      </c>
    </row>
    <row r="3107" spans="1:4" x14ac:dyDescent="0.35">
      <c r="A3107" s="2">
        <v>42699</v>
      </c>
      <c r="B3107">
        <v>10699.27</v>
      </c>
      <c r="C3107">
        <v>6840.75</v>
      </c>
      <c r="D3107">
        <v>2213.35</v>
      </c>
    </row>
    <row r="3108" spans="1:4" x14ac:dyDescent="0.35">
      <c r="A3108" s="2">
        <v>42702</v>
      </c>
      <c r="B3108">
        <v>10582.67</v>
      </c>
      <c r="C3108">
        <v>6799.47</v>
      </c>
      <c r="D3108">
        <v>2201.7199999999998</v>
      </c>
    </row>
    <row r="3109" spans="1:4" x14ac:dyDescent="0.35">
      <c r="A3109" s="2">
        <v>42703</v>
      </c>
      <c r="B3109">
        <v>10620.49</v>
      </c>
      <c r="C3109">
        <v>6772</v>
      </c>
      <c r="D3109">
        <v>2204.66</v>
      </c>
    </row>
    <row r="3110" spans="1:4" x14ac:dyDescent="0.35">
      <c r="A3110" s="2">
        <v>42704</v>
      </c>
      <c r="B3110">
        <v>10640.3</v>
      </c>
      <c r="C3110">
        <v>6783.79</v>
      </c>
      <c r="D3110">
        <v>2198.81</v>
      </c>
    </row>
    <row r="3111" spans="1:4" x14ac:dyDescent="0.35">
      <c r="A3111" s="2">
        <v>42705</v>
      </c>
      <c r="B3111">
        <v>10534.05</v>
      </c>
      <c r="C3111">
        <v>6752.93</v>
      </c>
      <c r="D3111">
        <v>2191.08</v>
      </c>
    </row>
    <row r="3112" spans="1:4" x14ac:dyDescent="0.35">
      <c r="A3112" s="2">
        <v>42706</v>
      </c>
      <c r="B3112">
        <v>10513.35</v>
      </c>
      <c r="C3112">
        <v>6730.72</v>
      </c>
      <c r="D3112">
        <v>2191.9499999999998</v>
      </c>
    </row>
    <row r="3113" spans="1:4" x14ac:dyDescent="0.35">
      <c r="A3113" s="2">
        <v>42709</v>
      </c>
      <c r="B3113">
        <v>10684.83</v>
      </c>
      <c r="C3113">
        <v>6746.83</v>
      </c>
      <c r="D3113">
        <v>2204.71</v>
      </c>
    </row>
    <row r="3114" spans="1:4" x14ac:dyDescent="0.35">
      <c r="A3114" s="2">
        <v>42710</v>
      </c>
      <c r="B3114">
        <v>10775.32</v>
      </c>
      <c r="C3114">
        <v>6779.84</v>
      </c>
      <c r="D3114">
        <v>2212.23</v>
      </c>
    </row>
    <row r="3115" spans="1:4" x14ac:dyDescent="0.35">
      <c r="A3115" s="2">
        <v>42711</v>
      </c>
      <c r="B3115">
        <v>10986.69</v>
      </c>
      <c r="C3115">
        <v>6902.23</v>
      </c>
      <c r="D3115">
        <v>2241.35</v>
      </c>
    </row>
    <row r="3116" spans="1:4" x14ac:dyDescent="0.35">
      <c r="A3116" s="2">
        <v>42712</v>
      </c>
      <c r="B3116">
        <v>11179.42</v>
      </c>
      <c r="C3116">
        <v>6931.55</v>
      </c>
      <c r="D3116">
        <v>2246.19</v>
      </c>
    </row>
    <row r="3117" spans="1:4" x14ac:dyDescent="0.35">
      <c r="A3117" s="2">
        <v>42713</v>
      </c>
      <c r="B3117">
        <v>11203.63</v>
      </c>
      <c r="C3117">
        <v>6954.21</v>
      </c>
      <c r="D3117">
        <v>2259.5300000000002</v>
      </c>
    </row>
    <row r="3118" spans="1:4" x14ac:dyDescent="0.35">
      <c r="A3118" s="2">
        <v>42716</v>
      </c>
      <c r="B3118">
        <v>11190.21</v>
      </c>
      <c r="C3118">
        <v>6890.42</v>
      </c>
      <c r="D3118">
        <v>2256.96</v>
      </c>
    </row>
    <row r="3119" spans="1:4" x14ac:dyDescent="0.35">
      <c r="A3119" s="2">
        <v>42717</v>
      </c>
      <c r="B3119">
        <v>11284.65</v>
      </c>
      <c r="C3119">
        <v>6968.57</v>
      </c>
      <c r="D3119">
        <v>2271.7199999999998</v>
      </c>
    </row>
    <row r="3120" spans="1:4" x14ac:dyDescent="0.35">
      <c r="A3120" s="2">
        <v>42718</v>
      </c>
      <c r="B3120">
        <v>11244.84</v>
      </c>
      <c r="C3120">
        <v>6949.19</v>
      </c>
      <c r="D3120">
        <v>2253.2800000000002</v>
      </c>
    </row>
    <row r="3121" spans="1:4" x14ac:dyDescent="0.35">
      <c r="A3121" s="2">
        <v>42719</v>
      </c>
      <c r="B3121">
        <v>11366.4</v>
      </c>
      <c r="C3121">
        <v>6999.01</v>
      </c>
      <c r="D3121">
        <v>2262.0300000000002</v>
      </c>
    </row>
    <row r="3122" spans="1:4" x14ac:dyDescent="0.35">
      <c r="A3122" s="2">
        <v>42720</v>
      </c>
      <c r="B3122">
        <v>11404.01</v>
      </c>
      <c r="C3122">
        <v>7011.64</v>
      </c>
      <c r="D3122">
        <v>2258.0700000000002</v>
      </c>
    </row>
    <row r="3123" spans="1:4" x14ac:dyDescent="0.35">
      <c r="A3123" s="2">
        <v>42723</v>
      </c>
      <c r="B3123">
        <v>11426.7</v>
      </c>
      <c r="C3123">
        <v>7017.16</v>
      </c>
      <c r="D3123">
        <v>2262.5300000000002</v>
      </c>
    </row>
    <row r="3124" spans="1:4" x14ac:dyDescent="0.35">
      <c r="A3124" s="2">
        <v>42724</v>
      </c>
      <c r="B3124">
        <v>11464.74</v>
      </c>
      <c r="C3124">
        <v>7043.96</v>
      </c>
      <c r="D3124">
        <v>2270.7600000000002</v>
      </c>
    </row>
    <row r="3125" spans="1:4" x14ac:dyDescent="0.35">
      <c r="A3125" s="2">
        <v>42725</v>
      </c>
      <c r="B3125">
        <v>11468.64</v>
      </c>
      <c r="C3125">
        <v>7041.42</v>
      </c>
      <c r="D3125">
        <v>2265.1799999999998</v>
      </c>
    </row>
    <row r="3126" spans="1:4" x14ac:dyDescent="0.35">
      <c r="A3126" s="2">
        <v>42726</v>
      </c>
      <c r="B3126">
        <v>11456.1</v>
      </c>
      <c r="C3126">
        <v>7063.68</v>
      </c>
      <c r="D3126">
        <v>2260.96</v>
      </c>
    </row>
    <row r="3127" spans="1:4" x14ac:dyDescent="0.35">
      <c r="A3127" s="2">
        <v>42727</v>
      </c>
      <c r="B3127">
        <v>11449.93</v>
      </c>
      <c r="C3127">
        <v>7068.17</v>
      </c>
      <c r="D3127">
        <v>2263.79</v>
      </c>
    </row>
    <row r="3128" spans="1:4" x14ac:dyDescent="0.35">
      <c r="A3128" s="2">
        <v>42730</v>
      </c>
      <c r="B3128">
        <v>11449.93</v>
      </c>
      <c r="C3128">
        <v>7068.17</v>
      </c>
      <c r="D3128">
        <v>2263.79</v>
      </c>
    </row>
    <row r="3129" spans="1:4" x14ac:dyDescent="0.35">
      <c r="A3129" s="2">
        <v>42731</v>
      </c>
      <c r="B3129">
        <v>11472.24</v>
      </c>
      <c r="C3129">
        <v>7068.17</v>
      </c>
      <c r="D3129">
        <v>2268.88</v>
      </c>
    </row>
    <row r="3130" spans="1:4" x14ac:dyDescent="0.35">
      <c r="A3130" s="2">
        <v>42732</v>
      </c>
      <c r="B3130">
        <v>11474.99</v>
      </c>
      <c r="C3130">
        <v>7106.08</v>
      </c>
      <c r="D3130">
        <v>2249.92</v>
      </c>
    </row>
    <row r="3131" spans="1:4" x14ac:dyDescent="0.35">
      <c r="A3131" s="2">
        <v>42733</v>
      </c>
      <c r="B3131">
        <v>11451.05</v>
      </c>
      <c r="C3131">
        <v>7120.26</v>
      </c>
      <c r="D3131">
        <v>2249.2600000000002</v>
      </c>
    </row>
    <row r="3132" spans="1:4" x14ac:dyDescent="0.35">
      <c r="A3132" s="2">
        <v>42734</v>
      </c>
      <c r="B3132">
        <v>11481.06</v>
      </c>
      <c r="C3132">
        <v>7142.83</v>
      </c>
      <c r="D3132">
        <v>2238.83</v>
      </c>
    </row>
  </sheetData>
  <dataValidations count="1">
    <dataValidation allowBlank="1" showErrorMessage="1" promptTitle="TRAFO" prompt="$A$1:$D$3174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392"/>
  <sheetViews>
    <sheetView tabSelected="1" topLeftCell="A3388" workbookViewId="0">
      <selection activeCell="A3407" sqref="A3393:XFD3407"/>
    </sheetView>
  </sheetViews>
  <sheetFormatPr defaultRowHeight="14.5" x14ac:dyDescent="0.35"/>
  <cols>
    <col min="1" max="1" width="14.6328125" customWidth="1"/>
  </cols>
  <sheetData>
    <row r="1" spans="1:4" x14ac:dyDescent="0.35">
      <c r="A1" t="e">
        <f ca="1">_xll.Thomson.Reuters.AFOSpreadsheetFormulas.DSGRID("DAXINDX,FTSE100,S&amp;PCOMP","PI","2004.12.30","TIME","D","RowHeader=true;ColHeader=true;DispSeriesDescription=false;YearlyTSFormat=false;QuarterlyTSFormat=false","")</f>
        <v>#NAME?</v>
      </c>
      <c r="B1" t="s">
        <v>0</v>
      </c>
      <c r="C1" t="s">
        <v>1</v>
      </c>
      <c r="D1" t="s">
        <v>2</v>
      </c>
    </row>
    <row r="2" spans="1:4" x14ac:dyDescent="0.35">
      <c r="A2" s="2">
        <v>38352</v>
      </c>
      <c r="B2">
        <v>4256.08</v>
      </c>
      <c r="C2">
        <v>4814.3</v>
      </c>
      <c r="D2">
        <v>1211.92</v>
      </c>
    </row>
    <row r="3" spans="1:4" x14ac:dyDescent="0.35">
      <c r="A3" s="2">
        <v>38355</v>
      </c>
      <c r="B3">
        <v>4291.53</v>
      </c>
      <c r="C3">
        <v>4814.3</v>
      </c>
      <c r="D3">
        <v>1202.08</v>
      </c>
    </row>
    <row r="4" spans="1:4" x14ac:dyDescent="0.35">
      <c r="A4" s="2">
        <v>38356</v>
      </c>
      <c r="B4">
        <v>4290.5</v>
      </c>
      <c r="C4">
        <v>4846.95</v>
      </c>
      <c r="D4">
        <v>1188.04</v>
      </c>
    </row>
    <row r="5" spans="1:4" x14ac:dyDescent="0.35">
      <c r="A5" s="2">
        <v>38357</v>
      </c>
      <c r="B5">
        <v>4258.24</v>
      </c>
      <c r="C5">
        <v>4806.04</v>
      </c>
      <c r="D5">
        <v>1183.74</v>
      </c>
    </row>
    <row r="6" spans="1:4" x14ac:dyDescent="0.35">
      <c r="A6" s="2">
        <v>38358</v>
      </c>
      <c r="B6">
        <v>4300.9399999999996</v>
      </c>
      <c r="C6">
        <v>4824.25</v>
      </c>
      <c r="D6">
        <v>1187.8900000000001</v>
      </c>
    </row>
    <row r="7" spans="1:4" x14ac:dyDescent="0.35">
      <c r="A7" s="2">
        <v>38359</v>
      </c>
      <c r="B7">
        <v>4316.3999999999996</v>
      </c>
      <c r="C7">
        <v>4854.09</v>
      </c>
      <c r="D7">
        <v>1186.19</v>
      </c>
    </row>
    <row r="8" spans="1:4" x14ac:dyDescent="0.35">
      <c r="A8" s="2">
        <v>38362</v>
      </c>
      <c r="B8">
        <v>4307.37</v>
      </c>
      <c r="C8">
        <v>4840.7</v>
      </c>
      <c r="D8">
        <v>1190.25</v>
      </c>
    </row>
    <row r="9" spans="1:4" x14ac:dyDescent="0.35">
      <c r="A9" s="2">
        <v>38363</v>
      </c>
      <c r="B9">
        <v>4258.01</v>
      </c>
      <c r="C9">
        <v>4818.72</v>
      </c>
      <c r="D9">
        <v>1182.99</v>
      </c>
    </row>
    <row r="10" spans="1:4" x14ac:dyDescent="0.35">
      <c r="A10" s="2">
        <v>38364</v>
      </c>
      <c r="B10">
        <v>4208.82</v>
      </c>
      <c r="C10">
        <v>4783.58</v>
      </c>
      <c r="D10">
        <v>1187.7</v>
      </c>
    </row>
    <row r="11" spans="1:4" x14ac:dyDescent="0.35">
      <c r="A11" s="2">
        <v>38365</v>
      </c>
      <c r="B11">
        <v>4212.1400000000003</v>
      </c>
      <c r="C11">
        <v>4800.3100000000004</v>
      </c>
      <c r="D11">
        <v>1177.45</v>
      </c>
    </row>
    <row r="12" spans="1:4" x14ac:dyDescent="0.35">
      <c r="A12" s="2">
        <v>38366</v>
      </c>
      <c r="B12">
        <v>4232.3599999999997</v>
      </c>
      <c r="C12">
        <v>4820.78</v>
      </c>
      <c r="D12">
        <v>1184.52</v>
      </c>
    </row>
    <row r="13" spans="1:4" x14ac:dyDescent="0.35">
      <c r="A13" s="2">
        <v>38369</v>
      </c>
      <c r="B13">
        <v>4245.51</v>
      </c>
      <c r="C13">
        <v>4846.66</v>
      </c>
      <c r="D13">
        <v>1184.52</v>
      </c>
    </row>
    <row r="14" spans="1:4" x14ac:dyDescent="0.35">
      <c r="A14" s="2">
        <v>38370</v>
      </c>
      <c r="B14">
        <v>4250.71</v>
      </c>
      <c r="C14">
        <v>4823.8999999999996</v>
      </c>
      <c r="D14">
        <v>1195.98</v>
      </c>
    </row>
    <row r="15" spans="1:4" x14ac:dyDescent="0.35">
      <c r="A15" s="2">
        <v>38371</v>
      </c>
      <c r="B15">
        <v>4245.55</v>
      </c>
      <c r="C15">
        <v>4818.34</v>
      </c>
      <c r="D15">
        <v>1184.6300000000001</v>
      </c>
    </row>
    <row r="16" spans="1:4" x14ac:dyDescent="0.35">
      <c r="A16" s="2">
        <v>38372</v>
      </c>
      <c r="B16">
        <v>4220.43</v>
      </c>
      <c r="C16">
        <v>4800.83</v>
      </c>
      <c r="D16">
        <v>1175.4100000000001</v>
      </c>
    </row>
    <row r="17" spans="1:4" x14ac:dyDescent="0.35">
      <c r="A17" s="2">
        <v>38373</v>
      </c>
      <c r="B17">
        <v>4213.7</v>
      </c>
      <c r="C17">
        <v>4803.26</v>
      </c>
      <c r="D17">
        <v>1167.8699999999999</v>
      </c>
    </row>
    <row r="18" spans="1:4" x14ac:dyDescent="0.35">
      <c r="A18" s="2">
        <v>38376</v>
      </c>
      <c r="B18">
        <v>4201.8900000000003</v>
      </c>
      <c r="C18">
        <v>4812.5200000000004</v>
      </c>
      <c r="D18">
        <v>1163.75</v>
      </c>
    </row>
    <row r="19" spans="1:4" x14ac:dyDescent="0.35">
      <c r="A19" s="2">
        <v>38377</v>
      </c>
      <c r="B19">
        <v>4233.95</v>
      </c>
      <c r="C19">
        <v>4843.2</v>
      </c>
      <c r="D19">
        <v>1168.4100000000001</v>
      </c>
    </row>
    <row r="20" spans="1:4" x14ac:dyDescent="0.35">
      <c r="A20" s="2">
        <v>38378</v>
      </c>
      <c r="B20">
        <v>4214.12</v>
      </c>
      <c r="C20">
        <v>4847.1000000000004</v>
      </c>
      <c r="D20">
        <v>1174.07</v>
      </c>
    </row>
    <row r="21" spans="1:4" x14ac:dyDescent="0.35">
      <c r="A21" s="2">
        <v>38379</v>
      </c>
      <c r="B21">
        <v>4216.41</v>
      </c>
      <c r="C21">
        <v>4853.38</v>
      </c>
      <c r="D21">
        <v>1174.55</v>
      </c>
    </row>
    <row r="22" spans="1:4" x14ac:dyDescent="0.35">
      <c r="A22" s="2">
        <v>38380</v>
      </c>
      <c r="B22">
        <v>4201.8100000000004</v>
      </c>
      <c r="C22">
        <v>4832.84</v>
      </c>
      <c r="D22">
        <v>1171.3599999999999</v>
      </c>
    </row>
    <row r="23" spans="1:4" x14ac:dyDescent="0.35">
      <c r="A23" s="2">
        <v>38383</v>
      </c>
      <c r="B23">
        <v>4254.8500000000004</v>
      </c>
      <c r="C23">
        <v>4852.3100000000004</v>
      </c>
      <c r="D23">
        <v>1181.27</v>
      </c>
    </row>
    <row r="24" spans="1:4" x14ac:dyDescent="0.35">
      <c r="A24" s="2">
        <v>38384</v>
      </c>
      <c r="B24">
        <v>4279.97</v>
      </c>
      <c r="C24">
        <v>4906.21</v>
      </c>
      <c r="D24">
        <v>1189.4100000000001</v>
      </c>
    </row>
    <row r="25" spans="1:4" x14ac:dyDescent="0.35">
      <c r="A25" s="2">
        <v>38385</v>
      </c>
      <c r="B25">
        <v>4296.3100000000004</v>
      </c>
      <c r="C25">
        <v>4916.24</v>
      </c>
      <c r="D25">
        <v>1193.19</v>
      </c>
    </row>
    <row r="26" spans="1:4" x14ac:dyDescent="0.35">
      <c r="A26" s="2">
        <v>38386</v>
      </c>
      <c r="B26">
        <v>4281.6400000000003</v>
      </c>
      <c r="C26">
        <v>4908.3</v>
      </c>
      <c r="D26">
        <v>1189.8900000000001</v>
      </c>
    </row>
    <row r="27" spans="1:4" x14ac:dyDescent="0.35">
      <c r="A27" s="2">
        <v>38387</v>
      </c>
      <c r="B27">
        <v>4339.28</v>
      </c>
      <c r="C27">
        <v>4941.5</v>
      </c>
      <c r="D27">
        <v>1203.03</v>
      </c>
    </row>
    <row r="28" spans="1:4" x14ac:dyDescent="0.35">
      <c r="A28" s="2">
        <v>38390</v>
      </c>
      <c r="B28">
        <v>4366.3500000000004</v>
      </c>
      <c r="C28">
        <v>4979.82</v>
      </c>
      <c r="D28">
        <v>1201.72</v>
      </c>
    </row>
    <row r="29" spans="1:4" x14ac:dyDescent="0.35">
      <c r="A29" s="2">
        <v>38391</v>
      </c>
      <c r="B29">
        <v>4371.3900000000003</v>
      </c>
      <c r="C29">
        <v>4995.46</v>
      </c>
      <c r="D29">
        <v>1202.3</v>
      </c>
    </row>
    <row r="30" spans="1:4" x14ac:dyDescent="0.35">
      <c r="A30" s="2">
        <v>38392</v>
      </c>
      <c r="B30">
        <v>4353.1499999999996</v>
      </c>
      <c r="C30">
        <v>4990.42</v>
      </c>
      <c r="D30">
        <v>1191.99</v>
      </c>
    </row>
    <row r="31" spans="1:4" x14ac:dyDescent="0.35">
      <c r="A31" s="2">
        <v>38393</v>
      </c>
      <c r="B31">
        <v>4342.01</v>
      </c>
      <c r="C31">
        <v>4999.99</v>
      </c>
      <c r="D31">
        <v>1197.01</v>
      </c>
    </row>
    <row r="32" spans="1:4" x14ac:dyDescent="0.35">
      <c r="A32" s="2">
        <v>38394</v>
      </c>
      <c r="B32">
        <v>4387.8</v>
      </c>
      <c r="C32">
        <v>5044.1899999999996</v>
      </c>
      <c r="D32">
        <v>1205.3</v>
      </c>
    </row>
    <row r="33" spans="1:4" x14ac:dyDescent="0.35">
      <c r="A33" s="2">
        <v>38397</v>
      </c>
      <c r="B33">
        <v>4386.3999999999996</v>
      </c>
      <c r="C33">
        <v>5041.8</v>
      </c>
      <c r="D33">
        <v>1206.1400000000001</v>
      </c>
    </row>
    <row r="34" spans="1:4" x14ac:dyDescent="0.35">
      <c r="A34" s="2">
        <v>38398</v>
      </c>
      <c r="B34">
        <v>4402.03</v>
      </c>
      <c r="C34">
        <v>5058.88</v>
      </c>
      <c r="D34">
        <v>1210.1199999999999</v>
      </c>
    </row>
    <row r="35" spans="1:4" x14ac:dyDescent="0.35">
      <c r="A35" s="2">
        <v>38399</v>
      </c>
      <c r="B35">
        <v>4368.7700000000004</v>
      </c>
      <c r="C35">
        <v>5053.22</v>
      </c>
      <c r="D35">
        <v>1210.3399999999999</v>
      </c>
    </row>
    <row r="36" spans="1:4" x14ac:dyDescent="0.35">
      <c r="A36" s="2">
        <v>38400</v>
      </c>
      <c r="B36">
        <v>4369.68</v>
      </c>
      <c r="C36">
        <v>5057.41</v>
      </c>
      <c r="D36">
        <v>1200.75</v>
      </c>
    </row>
    <row r="37" spans="1:4" x14ac:dyDescent="0.35">
      <c r="A37" s="2">
        <v>38401</v>
      </c>
      <c r="B37">
        <v>4359.47</v>
      </c>
      <c r="C37">
        <v>5057.16</v>
      </c>
      <c r="D37">
        <v>1201.5899999999999</v>
      </c>
    </row>
    <row r="38" spans="1:4" x14ac:dyDescent="0.35">
      <c r="A38" s="2">
        <v>38404</v>
      </c>
      <c r="B38">
        <v>4353.34</v>
      </c>
      <c r="C38">
        <v>5060.79</v>
      </c>
      <c r="D38">
        <v>1201.5899999999999</v>
      </c>
    </row>
    <row r="39" spans="1:4" x14ac:dyDescent="0.35">
      <c r="A39" s="2">
        <v>38405</v>
      </c>
      <c r="B39">
        <v>4323.21</v>
      </c>
      <c r="C39">
        <v>5032.8500000000004</v>
      </c>
      <c r="D39">
        <v>1184.1600000000001</v>
      </c>
    </row>
    <row r="40" spans="1:4" x14ac:dyDescent="0.35">
      <c r="A40" s="2">
        <v>38406</v>
      </c>
      <c r="B40">
        <v>4310.66</v>
      </c>
      <c r="C40">
        <v>4988.45</v>
      </c>
      <c r="D40">
        <v>1190.8</v>
      </c>
    </row>
    <row r="41" spans="1:4" x14ac:dyDescent="0.35">
      <c r="A41" s="2">
        <v>38407</v>
      </c>
      <c r="B41">
        <v>4304.29</v>
      </c>
      <c r="C41">
        <v>4972.05</v>
      </c>
      <c r="D41">
        <v>1200.2</v>
      </c>
    </row>
    <row r="42" spans="1:4" x14ac:dyDescent="0.35">
      <c r="A42" s="2">
        <v>38408</v>
      </c>
      <c r="B42">
        <v>4348.6400000000003</v>
      </c>
      <c r="C42">
        <v>5006.7700000000004</v>
      </c>
      <c r="D42">
        <v>1211.3699999999999</v>
      </c>
    </row>
    <row r="43" spans="1:4" x14ac:dyDescent="0.35">
      <c r="A43" s="2">
        <v>38411</v>
      </c>
      <c r="B43">
        <v>4350.49</v>
      </c>
      <c r="C43">
        <v>4968.5</v>
      </c>
      <c r="D43">
        <v>1203.5999999999999</v>
      </c>
    </row>
    <row r="44" spans="1:4" x14ac:dyDescent="0.35">
      <c r="A44" s="2">
        <v>38412</v>
      </c>
      <c r="B44">
        <v>4383.62</v>
      </c>
      <c r="C44">
        <v>5000.47</v>
      </c>
      <c r="D44">
        <v>1210.4100000000001</v>
      </c>
    </row>
    <row r="45" spans="1:4" x14ac:dyDescent="0.35">
      <c r="A45" s="2">
        <v>38413</v>
      </c>
      <c r="B45">
        <v>4393.43</v>
      </c>
      <c r="C45">
        <v>4992.82</v>
      </c>
      <c r="D45">
        <v>1210.08</v>
      </c>
    </row>
    <row r="46" spans="1:4" x14ac:dyDescent="0.35">
      <c r="A46" s="2">
        <v>38414</v>
      </c>
      <c r="B46">
        <v>4373.2700000000004</v>
      </c>
      <c r="C46">
        <v>5014.79</v>
      </c>
      <c r="D46">
        <v>1210.47</v>
      </c>
    </row>
    <row r="47" spans="1:4" x14ac:dyDescent="0.35">
      <c r="A47" s="2">
        <v>38415</v>
      </c>
      <c r="B47">
        <v>4423.5200000000004</v>
      </c>
      <c r="C47">
        <v>5036.2700000000004</v>
      </c>
      <c r="D47">
        <v>1222.1199999999999</v>
      </c>
    </row>
    <row r="48" spans="1:4" x14ac:dyDescent="0.35">
      <c r="A48" s="2">
        <v>38418</v>
      </c>
      <c r="B48">
        <v>4428.09</v>
      </c>
      <c r="C48">
        <v>5027.1899999999996</v>
      </c>
      <c r="D48">
        <v>1225.31</v>
      </c>
    </row>
    <row r="49" spans="1:4" x14ac:dyDescent="0.35">
      <c r="A49" s="2">
        <v>38419</v>
      </c>
      <c r="B49">
        <v>4396.5</v>
      </c>
      <c r="C49">
        <v>5010.92</v>
      </c>
      <c r="D49">
        <v>1219.43</v>
      </c>
    </row>
    <row r="50" spans="1:4" x14ac:dyDescent="0.35">
      <c r="A50" s="2">
        <v>38420</v>
      </c>
      <c r="B50">
        <v>4375.6000000000004</v>
      </c>
      <c r="C50">
        <v>4996.05</v>
      </c>
      <c r="D50">
        <v>1207.01</v>
      </c>
    </row>
    <row r="51" spans="1:4" x14ac:dyDescent="0.35">
      <c r="A51" s="2">
        <v>38421</v>
      </c>
      <c r="B51">
        <v>4337.68</v>
      </c>
      <c r="C51">
        <v>4962.0600000000004</v>
      </c>
      <c r="D51">
        <v>1209.25</v>
      </c>
    </row>
    <row r="52" spans="1:4" x14ac:dyDescent="0.35">
      <c r="A52" s="2">
        <v>38422</v>
      </c>
      <c r="B52">
        <v>4360.49</v>
      </c>
      <c r="C52">
        <v>4982.05</v>
      </c>
      <c r="D52">
        <v>1200.07</v>
      </c>
    </row>
    <row r="53" spans="1:4" x14ac:dyDescent="0.35">
      <c r="A53" s="2">
        <v>38425</v>
      </c>
      <c r="B53">
        <v>4367.3</v>
      </c>
      <c r="C53">
        <v>4975.0200000000004</v>
      </c>
      <c r="D53">
        <v>1206.83</v>
      </c>
    </row>
    <row r="54" spans="1:4" x14ac:dyDescent="0.35">
      <c r="A54" s="2">
        <v>38426</v>
      </c>
      <c r="B54">
        <v>4387.6899999999996</v>
      </c>
      <c r="C54">
        <v>5000.24</v>
      </c>
      <c r="D54">
        <v>1197.75</v>
      </c>
    </row>
    <row r="55" spans="1:4" x14ac:dyDescent="0.35">
      <c r="A55" s="2">
        <v>38427</v>
      </c>
      <c r="B55">
        <v>4309.1099999999997</v>
      </c>
      <c r="C55">
        <v>4937.62</v>
      </c>
      <c r="D55">
        <v>1188.07</v>
      </c>
    </row>
    <row r="56" spans="1:4" x14ac:dyDescent="0.35">
      <c r="A56" s="2">
        <v>38428</v>
      </c>
      <c r="B56">
        <v>4315.92</v>
      </c>
      <c r="C56">
        <v>4922.12</v>
      </c>
      <c r="D56">
        <v>1190.21</v>
      </c>
    </row>
    <row r="57" spans="1:4" x14ac:dyDescent="0.35">
      <c r="A57" s="2">
        <v>38429</v>
      </c>
      <c r="B57">
        <v>4327.18</v>
      </c>
      <c r="C57">
        <v>4923.3</v>
      </c>
      <c r="D57">
        <v>1189.6500000000001</v>
      </c>
    </row>
    <row r="58" spans="1:4" x14ac:dyDescent="0.35">
      <c r="A58" s="2">
        <v>38432</v>
      </c>
      <c r="B58">
        <v>4296.3599999999997</v>
      </c>
      <c r="C58">
        <v>4933.47</v>
      </c>
      <c r="D58">
        <v>1183.78</v>
      </c>
    </row>
    <row r="59" spans="1:4" x14ac:dyDescent="0.35">
      <c r="A59" s="2">
        <v>38433</v>
      </c>
      <c r="B59">
        <v>4320.6899999999996</v>
      </c>
      <c r="C59">
        <v>4937.26</v>
      </c>
      <c r="D59">
        <v>1171.71</v>
      </c>
    </row>
    <row r="60" spans="1:4" x14ac:dyDescent="0.35">
      <c r="A60" s="2">
        <v>38434</v>
      </c>
      <c r="B60">
        <v>4317.2</v>
      </c>
      <c r="C60">
        <v>4910.4399999999996</v>
      </c>
      <c r="D60">
        <v>1172.53</v>
      </c>
    </row>
    <row r="61" spans="1:4" x14ac:dyDescent="0.35">
      <c r="A61" s="2">
        <v>38435</v>
      </c>
      <c r="B61">
        <v>4343.6000000000004</v>
      </c>
      <c r="C61">
        <v>4922.5</v>
      </c>
      <c r="D61">
        <v>1171.42</v>
      </c>
    </row>
    <row r="62" spans="1:4" x14ac:dyDescent="0.35">
      <c r="A62" s="2">
        <v>38436</v>
      </c>
      <c r="B62">
        <v>4343.6000000000004</v>
      </c>
      <c r="C62">
        <v>4922.5</v>
      </c>
      <c r="D62">
        <v>1171.42</v>
      </c>
    </row>
    <row r="63" spans="1:4" x14ac:dyDescent="0.35">
      <c r="A63" s="2">
        <v>38439</v>
      </c>
      <c r="B63">
        <v>4343.6000000000004</v>
      </c>
      <c r="C63">
        <v>4922.5</v>
      </c>
      <c r="D63">
        <v>1174.28</v>
      </c>
    </row>
    <row r="64" spans="1:4" x14ac:dyDescent="0.35">
      <c r="A64" s="2">
        <v>38440</v>
      </c>
      <c r="B64">
        <v>4351.8900000000003</v>
      </c>
      <c r="C64">
        <v>4918.96</v>
      </c>
      <c r="D64">
        <v>1165.3599999999999</v>
      </c>
    </row>
    <row r="65" spans="1:4" x14ac:dyDescent="0.35">
      <c r="A65" s="2">
        <v>38441</v>
      </c>
      <c r="B65">
        <v>4347.5200000000004</v>
      </c>
      <c r="C65">
        <v>4900.74</v>
      </c>
      <c r="D65">
        <v>1181.4100000000001</v>
      </c>
    </row>
    <row r="66" spans="1:4" x14ac:dyDescent="0.35">
      <c r="A66" s="2">
        <v>38442</v>
      </c>
      <c r="B66">
        <v>4348.7700000000004</v>
      </c>
      <c r="C66">
        <v>4894.37</v>
      </c>
      <c r="D66">
        <v>1180.5899999999999</v>
      </c>
    </row>
    <row r="67" spans="1:4" x14ac:dyDescent="0.35">
      <c r="A67" s="2">
        <v>38443</v>
      </c>
      <c r="B67">
        <v>4373.53</v>
      </c>
      <c r="C67">
        <v>4914.03</v>
      </c>
      <c r="D67">
        <v>1172.92</v>
      </c>
    </row>
    <row r="68" spans="1:4" x14ac:dyDescent="0.35">
      <c r="A68" s="2">
        <v>38446</v>
      </c>
      <c r="B68">
        <v>4341.3900000000003</v>
      </c>
      <c r="C68">
        <v>4896.74</v>
      </c>
      <c r="D68">
        <v>1176.1199999999999</v>
      </c>
    </row>
    <row r="69" spans="1:4" x14ac:dyDescent="0.35">
      <c r="A69" s="2">
        <v>38447</v>
      </c>
      <c r="B69">
        <v>4362.6099999999997</v>
      </c>
      <c r="C69">
        <v>4942.8900000000003</v>
      </c>
      <c r="D69">
        <v>1181.3900000000001</v>
      </c>
    </row>
    <row r="70" spans="1:4" x14ac:dyDescent="0.35">
      <c r="A70" s="2">
        <v>38448</v>
      </c>
      <c r="B70">
        <v>4379.18</v>
      </c>
      <c r="C70">
        <v>4947.42</v>
      </c>
      <c r="D70">
        <v>1184.07</v>
      </c>
    </row>
    <row r="71" spans="1:4" x14ac:dyDescent="0.35">
      <c r="A71" s="2">
        <v>38449</v>
      </c>
      <c r="B71">
        <v>4389.5200000000004</v>
      </c>
      <c r="C71">
        <v>4977.01</v>
      </c>
      <c r="D71">
        <v>1191.1400000000001</v>
      </c>
    </row>
    <row r="72" spans="1:4" x14ac:dyDescent="0.35">
      <c r="A72" s="2">
        <v>38450</v>
      </c>
      <c r="B72">
        <v>4400.68</v>
      </c>
      <c r="C72">
        <v>4983.6499999999996</v>
      </c>
      <c r="D72">
        <v>1181.2</v>
      </c>
    </row>
    <row r="73" spans="1:4" x14ac:dyDescent="0.35">
      <c r="A73" s="2">
        <v>38453</v>
      </c>
      <c r="B73">
        <v>4396.09</v>
      </c>
      <c r="C73">
        <v>4973.25</v>
      </c>
      <c r="D73">
        <v>1181.21</v>
      </c>
    </row>
    <row r="74" spans="1:4" x14ac:dyDescent="0.35">
      <c r="A74" s="2">
        <v>38454</v>
      </c>
      <c r="B74">
        <v>4372.12</v>
      </c>
      <c r="C74">
        <v>4946.1899999999996</v>
      </c>
      <c r="D74">
        <v>1187.76</v>
      </c>
    </row>
    <row r="75" spans="1:4" x14ac:dyDescent="0.35">
      <c r="A75" s="2">
        <v>38455</v>
      </c>
      <c r="B75">
        <v>4405.6899999999996</v>
      </c>
      <c r="C75">
        <v>4960.82</v>
      </c>
      <c r="D75">
        <v>1173.79</v>
      </c>
    </row>
    <row r="76" spans="1:4" x14ac:dyDescent="0.35">
      <c r="A76" s="2">
        <v>38456</v>
      </c>
      <c r="B76">
        <v>4402.05</v>
      </c>
      <c r="C76">
        <v>4945.3900000000003</v>
      </c>
      <c r="D76">
        <v>1162.05</v>
      </c>
    </row>
    <row r="77" spans="1:4" x14ac:dyDescent="0.35">
      <c r="A77" s="2">
        <v>38457</v>
      </c>
      <c r="B77">
        <v>4312.25</v>
      </c>
      <c r="C77">
        <v>4891.62</v>
      </c>
      <c r="D77">
        <v>1142.6199999999999</v>
      </c>
    </row>
    <row r="78" spans="1:4" x14ac:dyDescent="0.35">
      <c r="A78" s="2">
        <v>38460</v>
      </c>
      <c r="B78">
        <v>4202.2</v>
      </c>
      <c r="C78">
        <v>4827.12</v>
      </c>
      <c r="D78">
        <v>1145.98</v>
      </c>
    </row>
    <row r="79" spans="1:4" x14ac:dyDescent="0.35">
      <c r="A79" s="2">
        <v>38461</v>
      </c>
      <c r="B79">
        <v>4204.6099999999997</v>
      </c>
      <c r="C79">
        <v>4855.55</v>
      </c>
      <c r="D79">
        <v>1152.78</v>
      </c>
    </row>
    <row r="80" spans="1:4" x14ac:dyDescent="0.35">
      <c r="A80" s="2">
        <v>38462</v>
      </c>
      <c r="B80">
        <v>4178.62</v>
      </c>
      <c r="C80">
        <v>4822.04</v>
      </c>
      <c r="D80">
        <v>1137.5</v>
      </c>
    </row>
    <row r="81" spans="1:4" x14ac:dyDescent="0.35">
      <c r="A81" s="2">
        <v>38463</v>
      </c>
      <c r="B81">
        <v>4193.7</v>
      </c>
      <c r="C81">
        <v>4819.63</v>
      </c>
      <c r="D81">
        <v>1159.95</v>
      </c>
    </row>
    <row r="82" spans="1:4" x14ac:dyDescent="0.35">
      <c r="A82" s="2">
        <v>38464</v>
      </c>
      <c r="B82">
        <v>4223.04</v>
      </c>
      <c r="C82">
        <v>4849.28</v>
      </c>
      <c r="D82">
        <v>1152.1199999999999</v>
      </c>
    </row>
    <row r="83" spans="1:4" x14ac:dyDescent="0.35">
      <c r="A83" s="2">
        <v>38467</v>
      </c>
      <c r="B83">
        <v>4246.96</v>
      </c>
      <c r="C83">
        <v>4864.88</v>
      </c>
      <c r="D83">
        <v>1162.0999999999999</v>
      </c>
    </row>
    <row r="84" spans="1:4" x14ac:dyDescent="0.35">
      <c r="A84" s="2">
        <v>38468</v>
      </c>
      <c r="B84">
        <v>4233.76</v>
      </c>
      <c r="C84">
        <v>4845.5200000000004</v>
      </c>
      <c r="D84">
        <v>1151.74</v>
      </c>
    </row>
    <row r="85" spans="1:4" x14ac:dyDescent="0.35">
      <c r="A85" s="2">
        <v>38469</v>
      </c>
      <c r="B85">
        <v>4189.0200000000004</v>
      </c>
      <c r="C85">
        <v>4789.43</v>
      </c>
      <c r="D85">
        <v>1156.3800000000001</v>
      </c>
    </row>
    <row r="86" spans="1:4" x14ac:dyDescent="0.35">
      <c r="A86" s="2">
        <v>38470</v>
      </c>
      <c r="B86">
        <v>4178.1000000000004</v>
      </c>
      <c r="C86">
        <v>4790.1899999999996</v>
      </c>
      <c r="D86">
        <v>1143.22</v>
      </c>
    </row>
    <row r="87" spans="1:4" x14ac:dyDescent="0.35">
      <c r="A87" s="2">
        <v>38471</v>
      </c>
      <c r="B87">
        <v>4184.84</v>
      </c>
      <c r="C87">
        <v>4801.68</v>
      </c>
      <c r="D87">
        <v>1156.8499999999999</v>
      </c>
    </row>
    <row r="88" spans="1:4" x14ac:dyDescent="0.35">
      <c r="A88" s="2">
        <v>38474</v>
      </c>
      <c r="B88">
        <v>4224.0200000000004</v>
      </c>
      <c r="C88">
        <v>4801.68</v>
      </c>
      <c r="D88">
        <v>1162.1600000000001</v>
      </c>
    </row>
    <row r="89" spans="1:4" x14ac:dyDescent="0.35">
      <c r="A89" s="2">
        <v>38475</v>
      </c>
      <c r="B89">
        <v>4245.54</v>
      </c>
      <c r="C89">
        <v>4861.25</v>
      </c>
      <c r="D89">
        <v>1161.17</v>
      </c>
    </row>
    <row r="90" spans="1:4" x14ac:dyDescent="0.35">
      <c r="A90" s="2">
        <v>38476</v>
      </c>
      <c r="B90">
        <v>4264.3500000000004</v>
      </c>
      <c r="C90">
        <v>4882.45</v>
      </c>
      <c r="D90">
        <v>1175.6500000000001</v>
      </c>
    </row>
    <row r="91" spans="1:4" x14ac:dyDescent="0.35">
      <c r="A91" s="2">
        <v>38477</v>
      </c>
      <c r="B91">
        <v>4299.51</v>
      </c>
      <c r="C91">
        <v>4902.32</v>
      </c>
      <c r="D91">
        <v>1172.6300000000001</v>
      </c>
    </row>
    <row r="92" spans="1:4" x14ac:dyDescent="0.35">
      <c r="A92" s="2">
        <v>38478</v>
      </c>
      <c r="B92">
        <v>4311.0600000000004</v>
      </c>
      <c r="C92">
        <v>4918.8500000000004</v>
      </c>
      <c r="D92">
        <v>1171.3499999999999</v>
      </c>
    </row>
    <row r="93" spans="1:4" x14ac:dyDescent="0.35">
      <c r="A93" s="2">
        <v>38481</v>
      </c>
      <c r="B93">
        <v>4292.41</v>
      </c>
      <c r="C93">
        <v>4910.26</v>
      </c>
      <c r="D93">
        <v>1178.8399999999999</v>
      </c>
    </row>
    <row r="94" spans="1:4" x14ac:dyDescent="0.35">
      <c r="A94" s="2">
        <v>38482</v>
      </c>
      <c r="B94">
        <v>4251.13</v>
      </c>
      <c r="C94">
        <v>4892.43</v>
      </c>
      <c r="D94">
        <v>1166.22</v>
      </c>
    </row>
    <row r="95" spans="1:4" x14ac:dyDescent="0.35">
      <c r="A95" s="2">
        <v>38483</v>
      </c>
      <c r="B95">
        <v>4244.16</v>
      </c>
      <c r="C95">
        <v>4875.38</v>
      </c>
      <c r="D95">
        <v>1171.1099999999999</v>
      </c>
    </row>
    <row r="96" spans="1:4" x14ac:dyDescent="0.35">
      <c r="A96" s="2">
        <v>38484</v>
      </c>
      <c r="B96">
        <v>4267.05</v>
      </c>
      <c r="C96">
        <v>4893.25</v>
      </c>
      <c r="D96">
        <v>1159.3599999999999</v>
      </c>
    </row>
    <row r="97" spans="1:4" x14ac:dyDescent="0.35">
      <c r="A97" s="2">
        <v>38485</v>
      </c>
      <c r="B97">
        <v>4275.7</v>
      </c>
      <c r="C97">
        <v>4886.4799999999996</v>
      </c>
      <c r="D97">
        <v>1154.05</v>
      </c>
    </row>
    <row r="98" spans="1:4" x14ac:dyDescent="0.35">
      <c r="A98" s="2">
        <v>38488</v>
      </c>
      <c r="B98">
        <v>4262.18</v>
      </c>
      <c r="C98">
        <v>4884.18</v>
      </c>
      <c r="D98">
        <v>1165.69</v>
      </c>
    </row>
    <row r="99" spans="1:4" x14ac:dyDescent="0.35">
      <c r="A99" s="2">
        <v>38489</v>
      </c>
      <c r="B99">
        <v>4251.7700000000004</v>
      </c>
      <c r="C99">
        <v>4898.54</v>
      </c>
      <c r="D99">
        <v>1173.8</v>
      </c>
    </row>
    <row r="100" spans="1:4" x14ac:dyDescent="0.35">
      <c r="A100" s="2">
        <v>38490</v>
      </c>
      <c r="B100">
        <v>4324.6000000000004</v>
      </c>
      <c r="C100">
        <v>4949.38</v>
      </c>
      <c r="D100">
        <v>1185.56</v>
      </c>
    </row>
    <row r="101" spans="1:4" x14ac:dyDescent="0.35">
      <c r="A101" s="2">
        <v>38491</v>
      </c>
      <c r="B101">
        <v>4360.42</v>
      </c>
      <c r="C101">
        <v>4962.67</v>
      </c>
      <c r="D101">
        <v>1191.08</v>
      </c>
    </row>
    <row r="102" spans="1:4" x14ac:dyDescent="0.35">
      <c r="A102" s="2">
        <v>38492</v>
      </c>
      <c r="B102">
        <v>4360.68</v>
      </c>
      <c r="C102">
        <v>4971.79</v>
      </c>
      <c r="D102">
        <v>1189.28</v>
      </c>
    </row>
    <row r="103" spans="1:4" x14ac:dyDescent="0.35">
      <c r="A103" s="2">
        <v>38495</v>
      </c>
      <c r="B103">
        <v>4406.95</v>
      </c>
      <c r="C103">
        <v>4989.82</v>
      </c>
      <c r="D103">
        <v>1193.8599999999999</v>
      </c>
    </row>
    <row r="104" spans="1:4" x14ac:dyDescent="0.35">
      <c r="A104" s="2">
        <v>38496</v>
      </c>
      <c r="B104">
        <v>4396.6400000000003</v>
      </c>
      <c r="C104">
        <v>4982.46</v>
      </c>
      <c r="D104">
        <v>1194.07</v>
      </c>
    </row>
    <row r="105" spans="1:4" x14ac:dyDescent="0.35">
      <c r="A105" s="2">
        <v>38497</v>
      </c>
      <c r="B105">
        <v>4389.54</v>
      </c>
      <c r="C105">
        <v>4971.54</v>
      </c>
      <c r="D105">
        <v>1190.01</v>
      </c>
    </row>
    <row r="106" spans="1:4" x14ac:dyDescent="0.35">
      <c r="A106" s="2">
        <v>38498</v>
      </c>
      <c r="B106">
        <v>4436.6000000000004</v>
      </c>
      <c r="C106">
        <v>4994.92</v>
      </c>
      <c r="D106">
        <v>1197.6199999999999</v>
      </c>
    </row>
    <row r="107" spans="1:4" x14ac:dyDescent="0.35">
      <c r="A107" s="2">
        <v>38499</v>
      </c>
      <c r="B107">
        <v>4444.71</v>
      </c>
      <c r="C107">
        <v>4986.28</v>
      </c>
      <c r="D107">
        <v>1198.78</v>
      </c>
    </row>
    <row r="108" spans="1:4" x14ac:dyDescent="0.35">
      <c r="A108" s="2">
        <v>38502</v>
      </c>
      <c r="B108">
        <v>4480.43</v>
      </c>
      <c r="C108">
        <v>4986.28</v>
      </c>
      <c r="D108">
        <v>1198.78</v>
      </c>
    </row>
    <row r="109" spans="1:4" x14ac:dyDescent="0.35">
      <c r="A109" s="2">
        <v>38503</v>
      </c>
      <c r="B109">
        <v>4460.63</v>
      </c>
      <c r="C109">
        <v>4963.97</v>
      </c>
      <c r="D109">
        <v>1191.5</v>
      </c>
    </row>
    <row r="110" spans="1:4" x14ac:dyDescent="0.35">
      <c r="A110" s="2">
        <v>38504</v>
      </c>
      <c r="B110">
        <v>4527.17</v>
      </c>
      <c r="C110">
        <v>5011.04</v>
      </c>
      <c r="D110">
        <v>1202.27</v>
      </c>
    </row>
    <row r="111" spans="1:4" x14ac:dyDescent="0.35">
      <c r="A111" s="2">
        <v>38505</v>
      </c>
      <c r="B111">
        <v>4532.17</v>
      </c>
      <c r="C111">
        <v>5005</v>
      </c>
      <c r="D111">
        <v>1204.29</v>
      </c>
    </row>
    <row r="112" spans="1:4" x14ac:dyDescent="0.35">
      <c r="A112" s="2">
        <v>38506</v>
      </c>
      <c r="B112">
        <v>4510.3900000000003</v>
      </c>
      <c r="C112">
        <v>4999.38</v>
      </c>
      <c r="D112">
        <v>1196.02</v>
      </c>
    </row>
    <row r="113" spans="1:4" x14ac:dyDescent="0.35">
      <c r="A113" s="2">
        <v>38509</v>
      </c>
      <c r="B113">
        <v>4497.26</v>
      </c>
      <c r="C113">
        <v>4980.41</v>
      </c>
      <c r="D113">
        <v>1197.51</v>
      </c>
    </row>
    <row r="114" spans="1:4" x14ac:dyDescent="0.35">
      <c r="A114" s="2">
        <v>38510</v>
      </c>
      <c r="B114">
        <v>4566.01</v>
      </c>
      <c r="C114">
        <v>5025.25</v>
      </c>
      <c r="D114">
        <v>1197.26</v>
      </c>
    </row>
    <row r="115" spans="1:4" x14ac:dyDescent="0.35">
      <c r="A115" s="2">
        <v>38511</v>
      </c>
      <c r="B115">
        <v>4557.29</v>
      </c>
      <c r="C115">
        <v>5003.7299999999996</v>
      </c>
      <c r="D115">
        <v>1194.67</v>
      </c>
    </row>
    <row r="116" spans="1:4" x14ac:dyDescent="0.35">
      <c r="A116" s="2">
        <v>38512</v>
      </c>
      <c r="B116">
        <v>4562.75</v>
      </c>
      <c r="C116">
        <v>5009.2</v>
      </c>
      <c r="D116">
        <v>1200.93</v>
      </c>
    </row>
    <row r="117" spans="1:4" x14ac:dyDescent="0.35">
      <c r="A117" s="2">
        <v>38513</v>
      </c>
      <c r="B117">
        <v>4586.1000000000004</v>
      </c>
      <c r="C117">
        <v>5030.38</v>
      </c>
      <c r="D117">
        <v>1198.1099999999999</v>
      </c>
    </row>
    <row r="118" spans="1:4" x14ac:dyDescent="0.35">
      <c r="A118" s="2">
        <v>38516</v>
      </c>
      <c r="B118">
        <v>4599.21</v>
      </c>
      <c r="C118">
        <v>5050.3599999999997</v>
      </c>
      <c r="D118">
        <v>1200.82</v>
      </c>
    </row>
    <row r="119" spans="1:4" x14ac:dyDescent="0.35">
      <c r="A119" s="2">
        <v>38517</v>
      </c>
      <c r="B119">
        <v>4591.6899999999996</v>
      </c>
      <c r="C119">
        <v>5046.76</v>
      </c>
      <c r="D119">
        <v>1203.9100000000001</v>
      </c>
    </row>
    <row r="120" spans="1:4" x14ac:dyDescent="0.35">
      <c r="A120" s="2">
        <v>38518</v>
      </c>
      <c r="B120">
        <v>4548.42</v>
      </c>
      <c r="C120">
        <v>5019.4799999999996</v>
      </c>
      <c r="D120">
        <v>1206.58</v>
      </c>
    </row>
    <row r="121" spans="1:4" x14ac:dyDescent="0.35">
      <c r="A121" s="2">
        <v>38519</v>
      </c>
      <c r="B121">
        <v>4579.87</v>
      </c>
      <c r="C121">
        <v>5044.9799999999996</v>
      </c>
      <c r="D121">
        <v>1210.96</v>
      </c>
    </row>
    <row r="122" spans="1:4" x14ac:dyDescent="0.35">
      <c r="A122" s="2">
        <v>38520</v>
      </c>
      <c r="B122">
        <v>4604.57</v>
      </c>
      <c r="C122">
        <v>5077.6099999999997</v>
      </c>
      <c r="D122">
        <v>1216.96</v>
      </c>
    </row>
    <row r="123" spans="1:4" x14ac:dyDescent="0.35">
      <c r="A123" s="2">
        <v>38523</v>
      </c>
      <c r="B123">
        <v>4586.8599999999997</v>
      </c>
      <c r="C123">
        <v>5071.96</v>
      </c>
      <c r="D123">
        <v>1216.0999999999999</v>
      </c>
    </row>
    <row r="124" spans="1:4" x14ac:dyDescent="0.35">
      <c r="A124" s="2">
        <v>38524</v>
      </c>
      <c r="B124">
        <v>4608.1099999999997</v>
      </c>
      <c r="C124">
        <v>5082.12</v>
      </c>
      <c r="D124">
        <v>1213.6099999999999</v>
      </c>
    </row>
    <row r="125" spans="1:4" x14ac:dyDescent="0.35">
      <c r="A125" s="2">
        <v>38525</v>
      </c>
      <c r="B125">
        <v>4619.6000000000004</v>
      </c>
      <c r="C125">
        <v>5099.28</v>
      </c>
      <c r="D125">
        <v>1213.8800000000001</v>
      </c>
    </row>
    <row r="126" spans="1:4" x14ac:dyDescent="0.35">
      <c r="A126" s="2">
        <v>38526</v>
      </c>
      <c r="B126">
        <v>4627.4799999999996</v>
      </c>
      <c r="C126">
        <v>5114.38</v>
      </c>
      <c r="D126">
        <v>1200.73</v>
      </c>
    </row>
    <row r="127" spans="1:4" x14ac:dyDescent="0.35">
      <c r="A127" s="2">
        <v>38527</v>
      </c>
      <c r="B127">
        <v>4566.4799999999996</v>
      </c>
      <c r="C127">
        <v>5078.97</v>
      </c>
      <c r="D127">
        <v>1191.57</v>
      </c>
    </row>
    <row r="128" spans="1:4" x14ac:dyDescent="0.35">
      <c r="A128" s="2">
        <v>38530</v>
      </c>
      <c r="B128">
        <v>4523.82</v>
      </c>
      <c r="C128">
        <v>5043.53</v>
      </c>
      <c r="D128">
        <v>1190.69</v>
      </c>
    </row>
    <row r="129" spans="1:4" x14ac:dyDescent="0.35">
      <c r="A129" s="2">
        <v>38531</v>
      </c>
      <c r="B129">
        <v>4557.46</v>
      </c>
      <c r="C129">
        <v>5090.3999999999996</v>
      </c>
      <c r="D129">
        <v>1201.57</v>
      </c>
    </row>
    <row r="130" spans="1:4" x14ac:dyDescent="0.35">
      <c r="A130" s="2">
        <v>38532</v>
      </c>
      <c r="B130">
        <v>4583.63</v>
      </c>
      <c r="C130">
        <v>5109.1400000000003</v>
      </c>
      <c r="D130">
        <v>1199.8499999999999</v>
      </c>
    </row>
    <row r="131" spans="1:4" x14ac:dyDescent="0.35">
      <c r="A131" s="2">
        <v>38533</v>
      </c>
      <c r="B131">
        <v>4586.28</v>
      </c>
      <c r="C131">
        <v>5113.16</v>
      </c>
      <c r="D131">
        <v>1191.33</v>
      </c>
    </row>
    <row r="132" spans="1:4" x14ac:dyDescent="0.35">
      <c r="A132" s="2">
        <v>38534</v>
      </c>
      <c r="B132">
        <v>4617.07</v>
      </c>
      <c r="C132">
        <v>5161.01</v>
      </c>
      <c r="D132">
        <v>1194.44</v>
      </c>
    </row>
    <row r="133" spans="1:4" x14ac:dyDescent="0.35">
      <c r="A133" s="2">
        <v>38537</v>
      </c>
      <c r="B133">
        <v>4623.41</v>
      </c>
      <c r="C133">
        <v>5184.33</v>
      </c>
      <c r="D133">
        <v>1194.44</v>
      </c>
    </row>
    <row r="134" spans="1:4" x14ac:dyDescent="0.35">
      <c r="A134" s="2">
        <v>38538</v>
      </c>
      <c r="B134">
        <v>4603.6499999999996</v>
      </c>
      <c r="C134">
        <v>5190.1400000000003</v>
      </c>
      <c r="D134">
        <v>1204.99</v>
      </c>
    </row>
    <row r="135" spans="1:4" x14ac:dyDescent="0.35">
      <c r="A135" s="2">
        <v>38539</v>
      </c>
      <c r="B135">
        <v>4615.49</v>
      </c>
      <c r="C135">
        <v>5229.6400000000003</v>
      </c>
      <c r="D135">
        <v>1194.94</v>
      </c>
    </row>
    <row r="136" spans="1:4" x14ac:dyDescent="0.35">
      <c r="A136" s="2">
        <v>38540</v>
      </c>
      <c r="B136">
        <v>4530.18</v>
      </c>
      <c r="C136">
        <v>5158.2700000000004</v>
      </c>
      <c r="D136">
        <v>1197.8699999999999</v>
      </c>
    </row>
    <row r="137" spans="1:4" x14ac:dyDescent="0.35">
      <c r="A137" s="2">
        <v>38541</v>
      </c>
      <c r="B137">
        <v>4597.97</v>
      </c>
      <c r="C137">
        <v>5232.1499999999996</v>
      </c>
      <c r="D137">
        <v>1211.8599999999999</v>
      </c>
    </row>
    <row r="138" spans="1:4" x14ac:dyDescent="0.35">
      <c r="A138" s="2">
        <v>38544</v>
      </c>
      <c r="B138">
        <v>4663.38</v>
      </c>
      <c r="C138">
        <v>5242.37</v>
      </c>
      <c r="D138">
        <v>1219.44</v>
      </c>
    </row>
    <row r="139" spans="1:4" x14ac:dyDescent="0.35">
      <c r="A139" s="2">
        <v>38545</v>
      </c>
      <c r="B139">
        <v>4653.03</v>
      </c>
      <c r="C139">
        <v>5217.1499999999996</v>
      </c>
      <c r="D139">
        <v>1222.21</v>
      </c>
    </row>
    <row r="140" spans="1:4" x14ac:dyDescent="0.35">
      <c r="A140" s="2">
        <v>38546</v>
      </c>
      <c r="B140">
        <v>4679.8900000000003</v>
      </c>
      <c r="C140">
        <v>5245.87</v>
      </c>
      <c r="D140">
        <v>1223.29</v>
      </c>
    </row>
    <row r="141" spans="1:4" x14ac:dyDescent="0.35">
      <c r="A141" s="2">
        <v>38547</v>
      </c>
      <c r="B141">
        <v>4699.2700000000004</v>
      </c>
      <c r="C141">
        <v>5259.66</v>
      </c>
      <c r="D141">
        <v>1226.5</v>
      </c>
    </row>
    <row r="142" spans="1:4" x14ac:dyDescent="0.35">
      <c r="A142" s="2">
        <v>38548</v>
      </c>
      <c r="B142">
        <v>4712.8999999999996</v>
      </c>
      <c r="C142">
        <v>5230.8500000000004</v>
      </c>
      <c r="D142">
        <v>1227.92</v>
      </c>
    </row>
    <row r="143" spans="1:4" x14ac:dyDescent="0.35">
      <c r="A143" s="2">
        <v>38551</v>
      </c>
      <c r="B143">
        <v>4719.57</v>
      </c>
      <c r="C143">
        <v>5214.24</v>
      </c>
      <c r="D143">
        <v>1221.1300000000001</v>
      </c>
    </row>
    <row r="144" spans="1:4" x14ac:dyDescent="0.35">
      <c r="A144" s="2">
        <v>38552</v>
      </c>
      <c r="B144">
        <v>4770.54</v>
      </c>
      <c r="C144">
        <v>5201.55</v>
      </c>
      <c r="D144">
        <v>1229.3499999999999</v>
      </c>
    </row>
    <row r="145" spans="1:4" x14ac:dyDescent="0.35">
      <c r="A145" s="2">
        <v>38553</v>
      </c>
      <c r="B145">
        <v>4784.5</v>
      </c>
      <c r="C145">
        <v>5215.24</v>
      </c>
      <c r="D145">
        <v>1235.2</v>
      </c>
    </row>
    <row r="146" spans="1:4" x14ac:dyDescent="0.35">
      <c r="A146" s="2">
        <v>38554</v>
      </c>
      <c r="B146">
        <v>4829.87</v>
      </c>
      <c r="C146">
        <v>5221.59</v>
      </c>
      <c r="D146">
        <v>1227.04</v>
      </c>
    </row>
    <row r="147" spans="1:4" x14ac:dyDescent="0.35">
      <c r="A147" s="2">
        <v>38555</v>
      </c>
      <c r="B147">
        <v>4836.8999999999996</v>
      </c>
      <c r="C147">
        <v>5241.8</v>
      </c>
      <c r="D147">
        <v>1233.68</v>
      </c>
    </row>
    <row r="148" spans="1:4" x14ac:dyDescent="0.35">
      <c r="A148" s="2">
        <v>38558</v>
      </c>
      <c r="B148">
        <v>4842.7</v>
      </c>
      <c r="C148">
        <v>5270.7</v>
      </c>
      <c r="D148">
        <v>1229.03</v>
      </c>
    </row>
    <row r="149" spans="1:4" x14ac:dyDescent="0.35">
      <c r="A149" s="2">
        <v>38559</v>
      </c>
      <c r="B149">
        <v>4843.49</v>
      </c>
      <c r="C149">
        <v>5256.16</v>
      </c>
      <c r="D149">
        <v>1231.1600000000001</v>
      </c>
    </row>
    <row r="150" spans="1:4" x14ac:dyDescent="0.35">
      <c r="A150" s="2">
        <v>38560</v>
      </c>
      <c r="B150">
        <v>4855.3500000000004</v>
      </c>
      <c r="C150">
        <v>5263.63</v>
      </c>
      <c r="D150">
        <v>1236.79</v>
      </c>
    </row>
    <row r="151" spans="1:4" x14ac:dyDescent="0.35">
      <c r="A151" s="2">
        <v>38561</v>
      </c>
      <c r="B151">
        <v>4892.5</v>
      </c>
      <c r="C151">
        <v>5270.32</v>
      </c>
      <c r="D151">
        <v>1243.72</v>
      </c>
    </row>
    <row r="152" spans="1:4" x14ac:dyDescent="0.35">
      <c r="A152" s="2">
        <v>38562</v>
      </c>
      <c r="B152">
        <v>4886.5</v>
      </c>
      <c r="C152">
        <v>5282.3</v>
      </c>
      <c r="D152">
        <v>1234.18</v>
      </c>
    </row>
    <row r="153" spans="1:4" x14ac:dyDescent="0.35">
      <c r="A153" s="2">
        <v>38565</v>
      </c>
      <c r="B153">
        <v>4890.8500000000004</v>
      </c>
      <c r="C153">
        <v>5290.85</v>
      </c>
      <c r="D153">
        <v>1235.3499999999999</v>
      </c>
    </row>
    <row r="154" spans="1:4" x14ac:dyDescent="0.35">
      <c r="A154" s="2">
        <v>38566</v>
      </c>
      <c r="B154">
        <v>4932.87</v>
      </c>
      <c r="C154">
        <v>5327.47</v>
      </c>
      <c r="D154">
        <v>1244.1199999999999</v>
      </c>
    </row>
    <row r="155" spans="1:4" x14ac:dyDescent="0.35">
      <c r="A155" s="2">
        <v>38567</v>
      </c>
      <c r="B155">
        <v>4923.12</v>
      </c>
      <c r="C155">
        <v>5332.3</v>
      </c>
      <c r="D155">
        <v>1245.04</v>
      </c>
    </row>
    <row r="156" spans="1:4" x14ac:dyDescent="0.35">
      <c r="A156" s="2">
        <v>38568</v>
      </c>
      <c r="B156">
        <v>4874.0600000000004</v>
      </c>
      <c r="C156">
        <v>5315.53</v>
      </c>
      <c r="D156">
        <v>1235.8599999999999</v>
      </c>
    </row>
    <row r="157" spans="1:4" x14ac:dyDescent="0.35">
      <c r="A157" s="2">
        <v>38569</v>
      </c>
      <c r="B157">
        <v>4827.18</v>
      </c>
      <c r="C157">
        <v>5314.75</v>
      </c>
      <c r="D157">
        <v>1226.42</v>
      </c>
    </row>
    <row r="158" spans="1:4" x14ac:dyDescent="0.35">
      <c r="A158" s="2">
        <v>38572</v>
      </c>
      <c r="B158">
        <v>4837.8599999999997</v>
      </c>
      <c r="C158">
        <v>5344.29</v>
      </c>
      <c r="D158">
        <v>1223.1300000000001</v>
      </c>
    </row>
    <row r="159" spans="1:4" x14ac:dyDescent="0.35">
      <c r="A159" s="2">
        <v>38573</v>
      </c>
      <c r="B159">
        <v>4909.4799999999996</v>
      </c>
      <c r="C159">
        <v>5363.72</v>
      </c>
      <c r="D159">
        <v>1231.3800000000001</v>
      </c>
    </row>
    <row r="160" spans="1:4" x14ac:dyDescent="0.35">
      <c r="A160" s="2">
        <v>38574</v>
      </c>
      <c r="B160">
        <v>4990.57</v>
      </c>
      <c r="C160">
        <v>5377.48</v>
      </c>
      <c r="D160">
        <v>1229.1300000000001</v>
      </c>
    </row>
    <row r="161" spans="1:4" x14ac:dyDescent="0.35">
      <c r="A161" s="2">
        <v>38575</v>
      </c>
      <c r="B161">
        <v>4953.93</v>
      </c>
      <c r="C161">
        <v>5358.57</v>
      </c>
      <c r="D161">
        <v>1237.81</v>
      </c>
    </row>
    <row r="162" spans="1:4" x14ac:dyDescent="0.35">
      <c r="A162" s="2">
        <v>38576</v>
      </c>
      <c r="B162">
        <v>4937.33</v>
      </c>
      <c r="C162">
        <v>5345.78</v>
      </c>
      <c r="D162">
        <v>1230.3900000000001</v>
      </c>
    </row>
    <row r="163" spans="1:4" x14ac:dyDescent="0.35">
      <c r="A163" s="2">
        <v>38579</v>
      </c>
      <c r="B163">
        <v>4922.34</v>
      </c>
      <c r="C163">
        <v>5344.24</v>
      </c>
      <c r="D163">
        <v>1233.8699999999999</v>
      </c>
    </row>
    <row r="164" spans="1:4" x14ac:dyDescent="0.35">
      <c r="A164" s="2">
        <v>38580</v>
      </c>
      <c r="B164">
        <v>4883.8100000000004</v>
      </c>
      <c r="C164">
        <v>5322.35</v>
      </c>
      <c r="D164">
        <v>1219.3399999999999</v>
      </c>
    </row>
    <row r="165" spans="1:4" x14ac:dyDescent="0.35">
      <c r="A165" s="2">
        <v>38581</v>
      </c>
      <c r="B165">
        <v>4871.46</v>
      </c>
      <c r="C165">
        <v>5292.71</v>
      </c>
      <c r="D165">
        <v>1220.24</v>
      </c>
    </row>
    <row r="166" spans="1:4" x14ac:dyDescent="0.35">
      <c r="A166" s="2">
        <v>38582</v>
      </c>
      <c r="B166">
        <v>4851.2700000000004</v>
      </c>
      <c r="C166">
        <v>5269.32</v>
      </c>
      <c r="D166">
        <v>1219.02</v>
      </c>
    </row>
    <row r="167" spans="1:4" x14ac:dyDescent="0.35">
      <c r="A167" s="2">
        <v>38583</v>
      </c>
      <c r="B167">
        <v>4929.91</v>
      </c>
      <c r="C167">
        <v>5312.62</v>
      </c>
      <c r="D167">
        <v>1219.71</v>
      </c>
    </row>
    <row r="168" spans="1:4" x14ac:dyDescent="0.35">
      <c r="A168" s="2">
        <v>38586</v>
      </c>
      <c r="B168">
        <v>4941.6899999999996</v>
      </c>
      <c r="C168">
        <v>5318.44</v>
      </c>
      <c r="D168">
        <v>1221.73</v>
      </c>
    </row>
    <row r="169" spans="1:4" x14ac:dyDescent="0.35">
      <c r="A169" s="2">
        <v>38587</v>
      </c>
      <c r="B169">
        <v>4917.74</v>
      </c>
      <c r="C169">
        <v>5300.24</v>
      </c>
      <c r="D169">
        <v>1217.57</v>
      </c>
    </row>
    <row r="170" spans="1:4" x14ac:dyDescent="0.35">
      <c r="A170" s="2">
        <v>38588</v>
      </c>
      <c r="B170">
        <v>4915.95</v>
      </c>
      <c r="C170">
        <v>5275.23</v>
      </c>
      <c r="D170">
        <v>1209.5899999999999</v>
      </c>
    </row>
    <row r="171" spans="1:4" x14ac:dyDescent="0.35">
      <c r="A171" s="2">
        <v>38589</v>
      </c>
      <c r="B171">
        <v>4856.01</v>
      </c>
      <c r="C171">
        <v>5255.66</v>
      </c>
      <c r="D171">
        <v>1212.3900000000001</v>
      </c>
    </row>
    <row r="172" spans="1:4" x14ac:dyDescent="0.35">
      <c r="A172" s="2">
        <v>38590</v>
      </c>
      <c r="B172">
        <v>4783.8</v>
      </c>
      <c r="C172">
        <v>5228.0600000000004</v>
      </c>
      <c r="D172">
        <v>1205.0999999999999</v>
      </c>
    </row>
    <row r="173" spans="1:4" x14ac:dyDescent="0.35">
      <c r="A173" s="2">
        <v>38593</v>
      </c>
      <c r="B173">
        <v>4812.24</v>
      </c>
      <c r="C173">
        <v>5228.0600000000004</v>
      </c>
      <c r="D173">
        <v>1212.28</v>
      </c>
    </row>
    <row r="174" spans="1:4" x14ac:dyDescent="0.35">
      <c r="A174" s="2">
        <v>38594</v>
      </c>
      <c r="B174">
        <v>4791.72</v>
      </c>
      <c r="C174">
        <v>5255.8</v>
      </c>
      <c r="D174">
        <v>1208.4100000000001</v>
      </c>
    </row>
    <row r="175" spans="1:4" x14ac:dyDescent="0.35">
      <c r="A175" s="2">
        <v>38595</v>
      </c>
      <c r="B175">
        <v>4829.6899999999996</v>
      </c>
      <c r="C175">
        <v>5296.92</v>
      </c>
      <c r="D175">
        <v>1220.33</v>
      </c>
    </row>
    <row r="176" spans="1:4" x14ac:dyDescent="0.35">
      <c r="A176" s="2">
        <v>38596</v>
      </c>
      <c r="B176">
        <v>4842.9399999999996</v>
      </c>
      <c r="C176">
        <v>5328.51</v>
      </c>
      <c r="D176">
        <v>1221.5899999999999</v>
      </c>
    </row>
    <row r="177" spans="1:4" x14ac:dyDescent="0.35">
      <c r="A177" s="2">
        <v>38597</v>
      </c>
      <c r="B177">
        <v>4837.8100000000004</v>
      </c>
      <c r="C177">
        <v>5326.85</v>
      </c>
      <c r="D177">
        <v>1218.02</v>
      </c>
    </row>
    <row r="178" spans="1:4" x14ac:dyDescent="0.35">
      <c r="A178" s="2">
        <v>38600</v>
      </c>
      <c r="B178">
        <v>4909.8900000000003</v>
      </c>
      <c r="C178">
        <v>5337.84</v>
      </c>
      <c r="D178">
        <v>1218.02</v>
      </c>
    </row>
    <row r="179" spans="1:4" x14ac:dyDescent="0.35">
      <c r="A179" s="2">
        <v>38601</v>
      </c>
      <c r="B179">
        <v>4968.28</v>
      </c>
      <c r="C179">
        <v>5359.15</v>
      </c>
      <c r="D179">
        <v>1233.3900000000001</v>
      </c>
    </row>
    <row r="180" spans="1:4" x14ac:dyDescent="0.35">
      <c r="A180" s="2">
        <v>38602</v>
      </c>
      <c r="B180">
        <v>4988.1400000000003</v>
      </c>
      <c r="C180">
        <v>5365.93</v>
      </c>
      <c r="D180">
        <v>1236.3599999999999</v>
      </c>
    </row>
    <row r="181" spans="1:4" x14ac:dyDescent="0.35">
      <c r="A181" s="2">
        <v>38603</v>
      </c>
      <c r="B181">
        <v>4992.75</v>
      </c>
      <c r="C181">
        <v>5340.79</v>
      </c>
      <c r="D181">
        <v>1231.67</v>
      </c>
    </row>
    <row r="182" spans="1:4" x14ac:dyDescent="0.35">
      <c r="A182" s="2">
        <v>38604</v>
      </c>
      <c r="B182">
        <v>5005.93</v>
      </c>
      <c r="C182">
        <v>5359.31</v>
      </c>
      <c r="D182">
        <v>1241.48</v>
      </c>
    </row>
    <row r="183" spans="1:4" x14ac:dyDescent="0.35">
      <c r="A183" s="2">
        <v>38607</v>
      </c>
      <c r="B183">
        <v>4989.9799999999996</v>
      </c>
      <c r="C183">
        <v>5375.1</v>
      </c>
      <c r="D183">
        <v>1240.56</v>
      </c>
    </row>
    <row r="184" spans="1:4" x14ac:dyDescent="0.35">
      <c r="A184" s="2">
        <v>38608</v>
      </c>
      <c r="B184">
        <v>4901.88</v>
      </c>
      <c r="C184">
        <v>5338.01</v>
      </c>
      <c r="D184">
        <v>1231.2</v>
      </c>
    </row>
    <row r="185" spans="1:4" x14ac:dyDescent="0.35">
      <c r="A185" s="2">
        <v>38609</v>
      </c>
      <c r="B185">
        <v>4911.17</v>
      </c>
      <c r="C185">
        <v>5347.44</v>
      </c>
      <c r="D185">
        <v>1227.1600000000001</v>
      </c>
    </row>
    <row r="186" spans="1:4" x14ac:dyDescent="0.35">
      <c r="A186" s="2">
        <v>38610</v>
      </c>
      <c r="B186">
        <v>4905.9799999999996</v>
      </c>
      <c r="C186">
        <v>5383.45</v>
      </c>
      <c r="D186">
        <v>1227.73</v>
      </c>
    </row>
    <row r="187" spans="1:4" x14ac:dyDescent="0.35">
      <c r="A187" s="2">
        <v>38611</v>
      </c>
      <c r="B187">
        <v>4986.5</v>
      </c>
      <c r="C187">
        <v>5407.9</v>
      </c>
      <c r="D187">
        <v>1237.9100000000001</v>
      </c>
    </row>
    <row r="188" spans="1:4" x14ac:dyDescent="0.35">
      <c r="A188" s="2">
        <v>38614</v>
      </c>
      <c r="B188">
        <v>4926.13</v>
      </c>
      <c r="C188">
        <v>5429.68</v>
      </c>
      <c r="D188">
        <v>1231.02</v>
      </c>
    </row>
    <row r="189" spans="1:4" x14ac:dyDescent="0.35">
      <c r="A189" s="2">
        <v>38615</v>
      </c>
      <c r="B189">
        <v>4962.8599999999997</v>
      </c>
      <c r="C189">
        <v>5416.36</v>
      </c>
      <c r="D189">
        <v>1221.3399999999999</v>
      </c>
    </row>
    <row r="190" spans="1:4" x14ac:dyDescent="0.35">
      <c r="A190" s="2">
        <v>38616</v>
      </c>
      <c r="B190">
        <v>4875.22</v>
      </c>
      <c r="C190">
        <v>5369.68</v>
      </c>
      <c r="D190">
        <v>1210.2</v>
      </c>
    </row>
    <row r="191" spans="1:4" x14ac:dyDescent="0.35">
      <c r="A191" s="2">
        <v>38617</v>
      </c>
      <c r="B191">
        <v>4849.01</v>
      </c>
      <c r="C191">
        <v>5385.73</v>
      </c>
      <c r="D191">
        <v>1214.6199999999999</v>
      </c>
    </row>
    <row r="192" spans="1:4" x14ac:dyDescent="0.35">
      <c r="A192" s="2">
        <v>38618</v>
      </c>
      <c r="B192">
        <v>4882.58</v>
      </c>
      <c r="C192">
        <v>5413.56</v>
      </c>
      <c r="D192">
        <v>1215.29</v>
      </c>
    </row>
    <row r="193" spans="1:4" x14ac:dyDescent="0.35">
      <c r="A193" s="2">
        <v>38621</v>
      </c>
      <c r="B193">
        <v>4998.16</v>
      </c>
      <c r="C193">
        <v>5453.08</v>
      </c>
      <c r="D193">
        <v>1215.6300000000001</v>
      </c>
    </row>
    <row r="194" spans="1:4" x14ac:dyDescent="0.35">
      <c r="A194" s="2">
        <v>38622</v>
      </c>
      <c r="B194">
        <v>4965.88</v>
      </c>
      <c r="C194">
        <v>5447.31</v>
      </c>
      <c r="D194">
        <v>1215.6600000000001</v>
      </c>
    </row>
    <row r="195" spans="1:4" x14ac:dyDescent="0.35">
      <c r="A195" s="2">
        <v>38623</v>
      </c>
      <c r="B195">
        <v>5048.74</v>
      </c>
      <c r="C195">
        <v>5494.79</v>
      </c>
      <c r="D195">
        <v>1216.8900000000001</v>
      </c>
    </row>
    <row r="196" spans="1:4" x14ac:dyDescent="0.35">
      <c r="A196" s="2">
        <v>38624</v>
      </c>
      <c r="B196">
        <v>5021.17</v>
      </c>
      <c r="C196">
        <v>5478.22</v>
      </c>
      <c r="D196">
        <v>1227.68</v>
      </c>
    </row>
    <row r="197" spans="1:4" x14ac:dyDescent="0.35">
      <c r="A197" s="2">
        <v>38625</v>
      </c>
      <c r="B197">
        <v>5044.12</v>
      </c>
      <c r="C197">
        <v>5477.71</v>
      </c>
      <c r="D197">
        <v>1228.81</v>
      </c>
    </row>
    <row r="198" spans="1:4" x14ac:dyDescent="0.35">
      <c r="A198" s="2">
        <v>38628</v>
      </c>
      <c r="B198">
        <v>5082.07</v>
      </c>
      <c r="C198">
        <v>5501.55</v>
      </c>
      <c r="D198">
        <v>1226.7</v>
      </c>
    </row>
    <row r="199" spans="1:4" x14ac:dyDescent="0.35">
      <c r="A199" s="2">
        <v>38629</v>
      </c>
      <c r="B199">
        <v>5138.0200000000004</v>
      </c>
      <c r="C199">
        <v>5494.43</v>
      </c>
      <c r="D199">
        <v>1214.47</v>
      </c>
    </row>
    <row r="200" spans="1:4" x14ac:dyDescent="0.35">
      <c r="A200" s="2">
        <v>38630</v>
      </c>
      <c r="B200">
        <v>5069.42</v>
      </c>
      <c r="C200">
        <v>5427.82</v>
      </c>
      <c r="D200">
        <v>1196.3900000000001</v>
      </c>
    </row>
    <row r="201" spans="1:4" x14ac:dyDescent="0.35">
      <c r="A201" s="2">
        <v>38631</v>
      </c>
      <c r="B201">
        <v>5017.2700000000004</v>
      </c>
      <c r="C201">
        <v>5372.37</v>
      </c>
      <c r="D201">
        <v>1191.49</v>
      </c>
    </row>
    <row r="202" spans="1:4" x14ac:dyDescent="0.35">
      <c r="A202" s="2">
        <v>38632</v>
      </c>
      <c r="B202">
        <v>5007.7700000000004</v>
      </c>
      <c r="C202">
        <v>5362.3</v>
      </c>
      <c r="D202">
        <v>1195.9000000000001</v>
      </c>
    </row>
    <row r="203" spans="1:4" x14ac:dyDescent="0.35">
      <c r="A203" s="2">
        <v>38635</v>
      </c>
      <c r="B203">
        <v>5022.79</v>
      </c>
      <c r="C203">
        <v>5374.55</v>
      </c>
      <c r="D203">
        <v>1187.33</v>
      </c>
    </row>
    <row r="204" spans="1:4" x14ac:dyDescent="0.35">
      <c r="A204" s="2">
        <v>38636</v>
      </c>
      <c r="B204">
        <v>5032.46</v>
      </c>
      <c r="C204">
        <v>5380.67</v>
      </c>
      <c r="D204">
        <v>1184.8699999999999</v>
      </c>
    </row>
    <row r="205" spans="1:4" x14ac:dyDescent="0.35">
      <c r="A205" s="2">
        <v>38637</v>
      </c>
      <c r="B205">
        <v>4981.7700000000004</v>
      </c>
      <c r="C205">
        <v>5342.16</v>
      </c>
      <c r="D205">
        <v>1177.68</v>
      </c>
    </row>
    <row r="206" spans="1:4" x14ac:dyDescent="0.35">
      <c r="A206" s="2">
        <v>38638</v>
      </c>
      <c r="B206">
        <v>4950.07</v>
      </c>
      <c r="C206">
        <v>5265.22</v>
      </c>
      <c r="D206">
        <v>1176.8399999999999</v>
      </c>
    </row>
    <row r="207" spans="1:4" x14ac:dyDescent="0.35">
      <c r="A207" s="2">
        <v>38639</v>
      </c>
      <c r="B207">
        <v>4975.5600000000004</v>
      </c>
      <c r="C207">
        <v>5275</v>
      </c>
      <c r="D207">
        <v>1186.57</v>
      </c>
    </row>
    <row r="208" spans="1:4" x14ac:dyDescent="0.35">
      <c r="A208" s="2">
        <v>38642</v>
      </c>
      <c r="B208">
        <v>4978.83</v>
      </c>
      <c r="C208">
        <v>5286.53</v>
      </c>
      <c r="D208">
        <v>1190.0999999999999</v>
      </c>
    </row>
    <row r="209" spans="1:4" x14ac:dyDescent="0.35">
      <c r="A209" s="2">
        <v>38643</v>
      </c>
      <c r="B209">
        <v>4947.18</v>
      </c>
      <c r="C209">
        <v>5263.93</v>
      </c>
      <c r="D209">
        <v>1178.1400000000001</v>
      </c>
    </row>
    <row r="210" spans="1:4" x14ac:dyDescent="0.35">
      <c r="A210" s="2">
        <v>38644</v>
      </c>
      <c r="B210">
        <v>4845.9799999999996</v>
      </c>
      <c r="C210">
        <v>5167.8500000000004</v>
      </c>
      <c r="D210">
        <v>1195.76</v>
      </c>
    </row>
    <row r="211" spans="1:4" x14ac:dyDescent="0.35">
      <c r="A211" s="2">
        <v>38645</v>
      </c>
      <c r="B211">
        <v>4864.25</v>
      </c>
      <c r="C211">
        <v>5164.07</v>
      </c>
      <c r="D211">
        <v>1177.8</v>
      </c>
    </row>
    <row r="212" spans="1:4" x14ac:dyDescent="0.35">
      <c r="A212" s="2">
        <v>38646</v>
      </c>
      <c r="B212">
        <v>4838.3999999999996</v>
      </c>
      <c r="C212">
        <v>5142.12</v>
      </c>
      <c r="D212">
        <v>1179.5899999999999</v>
      </c>
    </row>
    <row r="213" spans="1:4" x14ac:dyDescent="0.35">
      <c r="A213" s="2">
        <v>38649</v>
      </c>
      <c r="B213">
        <v>4901.79</v>
      </c>
      <c r="C213">
        <v>5207.6000000000004</v>
      </c>
      <c r="D213">
        <v>1199.3800000000001</v>
      </c>
    </row>
    <row r="214" spans="1:4" x14ac:dyDescent="0.35">
      <c r="A214" s="2">
        <v>38650</v>
      </c>
      <c r="B214">
        <v>4872.97</v>
      </c>
      <c r="C214">
        <v>5182.12</v>
      </c>
      <c r="D214">
        <v>1196.54</v>
      </c>
    </row>
    <row r="215" spans="1:4" x14ac:dyDescent="0.35">
      <c r="A215" s="2">
        <v>38651</v>
      </c>
      <c r="B215">
        <v>4900.79</v>
      </c>
      <c r="C215">
        <v>5227.8100000000004</v>
      </c>
      <c r="D215">
        <v>1191.3800000000001</v>
      </c>
    </row>
    <row r="216" spans="1:4" x14ac:dyDescent="0.35">
      <c r="A216" s="2">
        <v>38652</v>
      </c>
      <c r="B216">
        <v>4806.05</v>
      </c>
      <c r="C216">
        <v>5182.75</v>
      </c>
      <c r="D216">
        <v>1178.9000000000001</v>
      </c>
    </row>
    <row r="217" spans="1:4" x14ac:dyDescent="0.35">
      <c r="A217" s="2">
        <v>38653</v>
      </c>
      <c r="B217">
        <v>4825.6400000000003</v>
      </c>
      <c r="C217">
        <v>5213.3999999999996</v>
      </c>
      <c r="D217">
        <v>1198.4100000000001</v>
      </c>
    </row>
    <row r="218" spans="1:4" x14ac:dyDescent="0.35">
      <c r="A218" s="2">
        <v>38656</v>
      </c>
      <c r="B218">
        <v>4929.07</v>
      </c>
      <c r="C218">
        <v>5317.28</v>
      </c>
      <c r="D218">
        <v>1207.01</v>
      </c>
    </row>
    <row r="219" spans="1:4" x14ac:dyDescent="0.35">
      <c r="A219" s="2">
        <v>38657</v>
      </c>
      <c r="B219">
        <v>4922.55</v>
      </c>
      <c r="C219">
        <v>5344.33</v>
      </c>
      <c r="D219">
        <v>1202.76</v>
      </c>
    </row>
    <row r="220" spans="1:4" x14ac:dyDescent="0.35">
      <c r="A220" s="2">
        <v>38658</v>
      </c>
      <c r="B220">
        <v>4954.83</v>
      </c>
      <c r="C220">
        <v>5358.63</v>
      </c>
      <c r="D220">
        <v>1214.76</v>
      </c>
    </row>
    <row r="221" spans="1:4" x14ac:dyDescent="0.35">
      <c r="A221" s="2">
        <v>38659</v>
      </c>
      <c r="B221">
        <v>5011</v>
      </c>
      <c r="C221">
        <v>5431.93</v>
      </c>
      <c r="D221">
        <v>1219.94</v>
      </c>
    </row>
    <row r="222" spans="1:4" x14ac:dyDescent="0.35">
      <c r="A222" s="2">
        <v>38660</v>
      </c>
      <c r="B222">
        <v>4995.24</v>
      </c>
      <c r="C222">
        <v>5423.56</v>
      </c>
      <c r="D222">
        <v>1220.1400000000001</v>
      </c>
    </row>
    <row r="223" spans="1:4" x14ac:dyDescent="0.35">
      <c r="A223" s="2">
        <v>38663</v>
      </c>
      <c r="B223">
        <v>5024.2</v>
      </c>
      <c r="C223">
        <v>5460.8</v>
      </c>
      <c r="D223">
        <v>1222.81</v>
      </c>
    </row>
    <row r="224" spans="1:4" x14ac:dyDescent="0.35">
      <c r="A224" s="2">
        <v>38664</v>
      </c>
      <c r="B224">
        <v>5008.83</v>
      </c>
      <c r="C224">
        <v>5460.91</v>
      </c>
      <c r="D224">
        <v>1218.5899999999999</v>
      </c>
    </row>
    <row r="225" spans="1:4" x14ac:dyDescent="0.35">
      <c r="A225" s="2">
        <v>38665</v>
      </c>
      <c r="B225">
        <v>5011.38</v>
      </c>
      <c r="C225">
        <v>5439.81</v>
      </c>
      <c r="D225">
        <v>1220.6500000000001</v>
      </c>
    </row>
    <row r="226" spans="1:4" x14ac:dyDescent="0.35">
      <c r="A226" s="2">
        <v>38666</v>
      </c>
      <c r="B226">
        <v>5015.55</v>
      </c>
      <c r="C226">
        <v>5423.5</v>
      </c>
      <c r="D226">
        <v>1230.96</v>
      </c>
    </row>
    <row r="227" spans="1:4" x14ac:dyDescent="0.35">
      <c r="A227" s="2">
        <v>38667</v>
      </c>
      <c r="B227">
        <v>5090.75</v>
      </c>
      <c r="C227">
        <v>5465.06</v>
      </c>
      <c r="D227">
        <v>1234.72</v>
      </c>
    </row>
    <row r="228" spans="1:4" x14ac:dyDescent="0.35">
      <c r="A228" s="2">
        <v>38670</v>
      </c>
      <c r="B228">
        <v>5092.43</v>
      </c>
      <c r="C228">
        <v>5470</v>
      </c>
      <c r="D228">
        <v>1233.76</v>
      </c>
    </row>
    <row r="229" spans="1:4" x14ac:dyDescent="0.35">
      <c r="A229" s="2">
        <v>38671</v>
      </c>
      <c r="B229">
        <v>5110.6099999999997</v>
      </c>
      <c r="C229">
        <v>5439.6</v>
      </c>
      <c r="D229">
        <v>1229.01</v>
      </c>
    </row>
    <row r="230" spans="1:4" x14ac:dyDescent="0.35">
      <c r="A230" s="2">
        <v>38672</v>
      </c>
      <c r="B230">
        <v>5081.46</v>
      </c>
      <c r="C230">
        <v>5429.95</v>
      </c>
      <c r="D230">
        <v>1231.21</v>
      </c>
    </row>
    <row r="231" spans="1:4" x14ac:dyDescent="0.35">
      <c r="A231" s="2">
        <v>38673</v>
      </c>
      <c r="B231">
        <v>5099.72</v>
      </c>
      <c r="C231">
        <v>5460.02</v>
      </c>
      <c r="D231">
        <v>1242.8</v>
      </c>
    </row>
    <row r="232" spans="1:4" x14ac:dyDescent="0.35">
      <c r="A232" s="2">
        <v>38674</v>
      </c>
      <c r="B232">
        <v>5123.5</v>
      </c>
      <c r="C232">
        <v>5498.9</v>
      </c>
      <c r="D232">
        <v>1248.27</v>
      </c>
    </row>
    <row r="233" spans="1:4" x14ac:dyDescent="0.35">
      <c r="A233" s="2">
        <v>38677</v>
      </c>
      <c r="B233">
        <v>5170.6099999999997</v>
      </c>
      <c r="C233">
        <v>5497.94</v>
      </c>
      <c r="D233">
        <v>1254.8499999999999</v>
      </c>
    </row>
    <row r="234" spans="1:4" x14ac:dyDescent="0.35">
      <c r="A234" s="2">
        <v>38678</v>
      </c>
      <c r="B234">
        <v>5174.72</v>
      </c>
      <c r="C234">
        <v>5517.21</v>
      </c>
      <c r="D234">
        <v>1261.23</v>
      </c>
    </row>
    <row r="235" spans="1:4" x14ac:dyDescent="0.35">
      <c r="A235" s="2">
        <v>38679</v>
      </c>
      <c r="B235">
        <v>5196.08</v>
      </c>
      <c r="C235">
        <v>5531.71</v>
      </c>
      <c r="D235">
        <v>1265.6099999999999</v>
      </c>
    </row>
    <row r="236" spans="1:4" x14ac:dyDescent="0.35">
      <c r="A236" s="2">
        <v>38680</v>
      </c>
      <c r="B236">
        <v>5187.9799999999996</v>
      </c>
      <c r="C236">
        <v>5511.01</v>
      </c>
      <c r="D236">
        <v>1265.6099999999999</v>
      </c>
    </row>
    <row r="237" spans="1:4" x14ac:dyDescent="0.35">
      <c r="A237" s="2">
        <v>38681</v>
      </c>
      <c r="B237">
        <v>5194.2700000000004</v>
      </c>
      <c r="C237">
        <v>5523.84</v>
      </c>
      <c r="D237">
        <v>1268.25</v>
      </c>
    </row>
    <row r="238" spans="1:4" x14ac:dyDescent="0.35">
      <c r="A238" s="2">
        <v>38684</v>
      </c>
      <c r="B238">
        <v>5176.59</v>
      </c>
      <c r="C238">
        <v>5477.37</v>
      </c>
      <c r="D238">
        <v>1257.46</v>
      </c>
    </row>
    <row r="239" spans="1:4" x14ac:dyDescent="0.35">
      <c r="A239" s="2">
        <v>38685</v>
      </c>
      <c r="B239">
        <v>5199.4799999999996</v>
      </c>
      <c r="C239">
        <v>5490.99</v>
      </c>
      <c r="D239">
        <v>1257.48</v>
      </c>
    </row>
    <row r="240" spans="1:4" x14ac:dyDescent="0.35">
      <c r="A240" s="2">
        <v>38686</v>
      </c>
      <c r="B240">
        <v>5193.3999999999996</v>
      </c>
      <c r="C240">
        <v>5423.17</v>
      </c>
      <c r="D240">
        <v>1249.48</v>
      </c>
    </row>
    <row r="241" spans="1:4" x14ac:dyDescent="0.35">
      <c r="A241" s="2">
        <v>38687</v>
      </c>
      <c r="B241">
        <v>5266.55</v>
      </c>
      <c r="C241">
        <v>5486.12</v>
      </c>
      <c r="D241">
        <v>1264.67</v>
      </c>
    </row>
    <row r="242" spans="1:4" x14ac:dyDescent="0.35">
      <c r="A242" s="2">
        <v>38688</v>
      </c>
      <c r="B242">
        <v>5307.99</v>
      </c>
      <c r="C242">
        <v>5528.08</v>
      </c>
      <c r="D242">
        <v>1265.08</v>
      </c>
    </row>
    <row r="243" spans="1:4" x14ac:dyDescent="0.35">
      <c r="A243" s="2">
        <v>38691</v>
      </c>
      <c r="B243">
        <v>5266.86</v>
      </c>
      <c r="C243">
        <v>5510.39</v>
      </c>
      <c r="D243">
        <v>1262.0899999999999</v>
      </c>
    </row>
    <row r="244" spans="1:4" x14ac:dyDescent="0.35">
      <c r="A244" s="2">
        <v>38692</v>
      </c>
      <c r="B244">
        <v>5300.85</v>
      </c>
      <c r="C244">
        <v>5538.77</v>
      </c>
      <c r="D244">
        <v>1263.7</v>
      </c>
    </row>
    <row r="245" spans="1:4" x14ac:dyDescent="0.35">
      <c r="A245" s="2">
        <v>38693</v>
      </c>
      <c r="B245">
        <v>5266.75</v>
      </c>
      <c r="C245">
        <v>5528.84</v>
      </c>
      <c r="D245">
        <v>1257.3599999999999</v>
      </c>
    </row>
    <row r="246" spans="1:4" x14ac:dyDescent="0.35">
      <c r="A246" s="2">
        <v>38694</v>
      </c>
      <c r="B246">
        <v>5286.75</v>
      </c>
      <c r="C246">
        <v>5531.11</v>
      </c>
      <c r="D246">
        <v>1255.8399999999999</v>
      </c>
    </row>
    <row r="247" spans="1:4" x14ac:dyDescent="0.35">
      <c r="A247" s="2">
        <v>38695</v>
      </c>
      <c r="B247">
        <v>5282.13</v>
      </c>
      <c r="C247">
        <v>5517.42</v>
      </c>
      <c r="D247">
        <v>1259.3699999999999</v>
      </c>
    </row>
    <row r="248" spans="1:4" x14ac:dyDescent="0.35">
      <c r="A248" s="2">
        <v>38698</v>
      </c>
      <c r="B248">
        <v>5301.21</v>
      </c>
      <c r="C248">
        <v>5501.48</v>
      </c>
      <c r="D248">
        <v>1260.43</v>
      </c>
    </row>
    <row r="249" spans="1:4" x14ac:dyDescent="0.35">
      <c r="A249" s="2">
        <v>38699</v>
      </c>
      <c r="B249">
        <v>5310.28</v>
      </c>
      <c r="C249">
        <v>5507.24</v>
      </c>
      <c r="D249">
        <v>1267.43</v>
      </c>
    </row>
    <row r="250" spans="1:4" x14ac:dyDescent="0.35">
      <c r="A250" s="2">
        <v>38700</v>
      </c>
      <c r="B250">
        <v>5286.76</v>
      </c>
      <c r="C250">
        <v>5521.13</v>
      </c>
      <c r="D250">
        <v>1272.74</v>
      </c>
    </row>
    <row r="251" spans="1:4" x14ac:dyDescent="0.35">
      <c r="A251" s="2">
        <v>38701</v>
      </c>
      <c r="B251">
        <v>5295.82</v>
      </c>
      <c r="C251">
        <v>5495.34</v>
      </c>
      <c r="D251">
        <v>1270.94</v>
      </c>
    </row>
    <row r="252" spans="1:4" x14ac:dyDescent="0.35">
      <c r="A252" s="2">
        <v>38702</v>
      </c>
      <c r="B252">
        <v>5353.66</v>
      </c>
      <c r="C252">
        <v>5531.63</v>
      </c>
      <c r="D252">
        <v>1267.32</v>
      </c>
    </row>
    <row r="253" spans="1:4" x14ac:dyDescent="0.35">
      <c r="A253" s="2">
        <v>38705</v>
      </c>
      <c r="B253">
        <v>5350.18</v>
      </c>
      <c r="C253">
        <v>5539.78</v>
      </c>
      <c r="D253">
        <v>1259.92</v>
      </c>
    </row>
    <row r="254" spans="1:4" x14ac:dyDescent="0.35">
      <c r="A254" s="2">
        <v>38706</v>
      </c>
      <c r="B254">
        <v>5356.6</v>
      </c>
      <c r="C254">
        <v>5547.94</v>
      </c>
      <c r="D254">
        <v>1259.6199999999999</v>
      </c>
    </row>
    <row r="255" spans="1:4" x14ac:dyDescent="0.35">
      <c r="A255" s="2">
        <v>38707</v>
      </c>
      <c r="B255">
        <v>5397.23</v>
      </c>
      <c r="C255">
        <v>5587.38</v>
      </c>
      <c r="D255">
        <v>1262.79</v>
      </c>
    </row>
    <row r="256" spans="1:4" x14ac:dyDescent="0.35">
      <c r="A256" s="2">
        <v>38708</v>
      </c>
      <c r="B256">
        <v>5398.28</v>
      </c>
      <c r="C256">
        <v>5596.98</v>
      </c>
      <c r="D256">
        <v>1268.1199999999999</v>
      </c>
    </row>
    <row r="257" spans="1:4" x14ac:dyDescent="0.35">
      <c r="A257" s="2">
        <v>38709</v>
      </c>
      <c r="B257">
        <v>5419.05</v>
      </c>
      <c r="C257">
        <v>5595.45</v>
      </c>
      <c r="D257">
        <v>1268.6600000000001</v>
      </c>
    </row>
    <row r="258" spans="1:4" x14ac:dyDescent="0.35">
      <c r="A258" s="2">
        <v>38712</v>
      </c>
      <c r="B258">
        <v>5419.05</v>
      </c>
      <c r="C258">
        <v>5595.45</v>
      </c>
      <c r="D258">
        <v>1268.6600000000001</v>
      </c>
    </row>
    <row r="259" spans="1:4" x14ac:dyDescent="0.35">
      <c r="A259" s="2">
        <v>38713</v>
      </c>
      <c r="B259">
        <v>5444.84</v>
      </c>
      <c r="C259">
        <v>5595.45</v>
      </c>
      <c r="D259">
        <v>1256.54</v>
      </c>
    </row>
    <row r="260" spans="1:4" x14ac:dyDescent="0.35">
      <c r="A260" s="2">
        <v>38714</v>
      </c>
      <c r="B260">
        <v>5447.15</v>
      </c>
      <c r="C260">
        <v>5622.79</v>
      </c>
      <c r="D260">
        <v>1258.17</v>
      </c>
    </row>
    <row r="261" spans="1:4" x14ac:dyDescent="0.35">
      <c r="A261" s="2">
        <v>38715</v>
      </c>
      <c r="B261">
        <v>5458.58</v>
      </c>
      <c r="C261">
        <v>5638.32</v>
      </c>
      <c r="D261">
        <v>1254.42</v>
      </c>
    </row>
    <row r="262" spans="1:4" x14ac:dyDescent="0.35">
      <c r="A262" s="2">
        <v>38716</v>
      </c>
      <c r="B262">
        <v>5408.26</v>
      </c>
      <c r="C262">
        <v>5618.76</v>
      </c>
      <c r="D262">
        <v>1248.29</v>
      </c>
    </row>
    <row r="263" spans="1:4" x14ac:dyDescent="0.35">
      <c r="A263" s="2">
        <v>38719</v>
      </c>
      <c r="B263">
        <v>5449.98</v>
      </c>
      <c r="C263">
        <v>5618.76</v>
      </c>
      <c r="D263">
        <v>1248.29</v>
      </c>
    </row>
    <row r="264" spans="1:4" x14ac:dyDescent="0.35">
      <c r="A264" s="2">
        <v>38720</v>
      </c>
      <c r="B264">
        <v>5460.68</v>
      </c>
      <c r="C264">
        <v>5681.46</v>
      </c>
      <c r="D264">
        <v>1268.8</v>
      </c>
    </row>
    <row r="265" spans="1:4" x14ac:dyDescent="0.35">
      <c r="A265" s="2">
        <v>38721</v>
      </c>
      <c r="B265">
        <v>5523.62</v>
      </c>
      <c r="C265">
        <v>5714.58</v>
      </c>
      <c r="D265">
        <v>1273.46</v>
      </c>
    </row>
    <row r="266" spans="1:4" x14ac:dyDescent="0.35">
      <c r="A266" s="2">
        <v>38722</v>
      </c>
      <c r="B266">
        <v>5516.53</v>
      </c>
      <c r="C266">
        <v>5691.18</v>
      </c>
      <c r="D266">
        <v>1273.48</v>
      </c>
    </row>
    <row r="267" spans="1:4" x14ac:dyDescent="0.35">
      <c r="A267" s="2">
        <v>38723</v>
      </c>
      <c r="B267">
        <v>5536.32</v>
      </c>
      <c r="C267">
        <v>5731.78</v>
      </c>
      <c r="D267">
        <v>1285.45</v>
      </c>
    </row>
    <row r="268" spans="1:4" x14ac:dyDescent="0.35">
      <c r="A268" s="2">
        <v>38726</v>
      </c>
      <c r="B268">
        <v>5537.11</v>
      </c>
      <c r="C268">
        <v>5731.46</v>
      </c>
      <c r="D268">
        <v>1290.1500000000001</v>
      </c>
    </row>
    <row r="269" spans="1:4" x14ac:dyDescent="0.35">
      <c r="A269" s="2">
        <v>38727</v>
      </c>
      <c r="B269">
        <v>5494.71</v>
      </c>
      <c r="C269">
        <v>5688.83</v>
      </c>
      <c r="D269">
        <v>1289.69</v>
      </c>
    </row>
    <row r="270" spans="1:4" x14ac:dyDescent="0.35">
      <c r="A270" s="2">
        <v>38728</v>
      </c>
      <c r="B270">
        <v>5532.89</v>
      </c>
      <c r="C270">
        <v>5731.54</v>
      </c>
      <c r="D270">
        <v>1294.18</v>
      </c>
    </row>
    <row r="271" spans="1:4" x14ac:dyDescent="0.35">
      <c r="A271" s="2">
        <v>38729</v>
      </c>
      <c r="B271">
        <v>5542.13</v>
      </c>
      <c r="C271">
        <v>5735.15</v>
      </c>
      <c r="D271">
        <v>1286.06</v>
      </c>
    </row>
    <row r="272" spans="1:4" x14ac:dyDescent="0.35">
      <c r="A272" s="2">
        <v>38730</v>
      </c>
      <c r="B272">
        <v>5483.09</v>
      </c>
      <c r="C272">
        <v>5711.03</v>
      </c>
      <c r="D272">
        <v>1287.6099999999999</v>
      </c>
    </row>
    <row r="273" spans="1:4" x14ac:dyDescent="0.35">
      <c r="A273" s="2">
        <v>38733</v>
      </c>
      <c r="B273">
        <v>5514.64</v>
      </c>
      <c r="C273">
        <v>5740.24</v>
      </c>
      <c r="D273">
        <v>1287.6099999999999</v>
      </c>
    </row>
    <row r="274" spans="1:4" x14ac:dyDescent="0.35">
      <c r="A274" s="2">
        <v>38734</v>
      </c>
      <c r="B274">
        <v>5460.16</v>
      </c>
      <c r="C274">
        <v>5698.96</v>
      </c>
      <c r="D274">
        <v>1282.93</v>
      </c>
    </row>
    <row r="275" spans="1:4" x14ac:dyDescent="0.35">
      <c r="A275" s="2">
        <v>38735</v>
      </c>
      <c r="B275">
        <v>5395.61</v>
      </c>
      <c r="C275">
        <v>5663.65</v>
      </c>
      <c r="D275">
        <v>1277.93</v>
      </c>
    </row>
    <row r="276" spans="1:4" x14ac:dyDescent="0.35">
      <c r="A276" s="2">
        <v>38736</v>
      </c>
      <c r="B276">
        <v>5430.84</v>
      </c>
      <c r="C276">
        <v>5693.19</v>
      </c>
      <c r="D276">
        <v>1285.04</v>
      </c>
    </row>
    <row r="277" spans="1:4" x14ac:dyDescent="0.35">
      <c r="A277" s="2">
        <v>38737</v>
      </c>
      <c r="B277">
        <v>5349.02</v>
      </c>
      <c r="C277">
        <v>5672.36</v>
      </c>
      <c r="D277">
        <v>1261.49</v>
      </c>
    </row>
    <row r="278" spans="1:4" x14ac:dyDescent="0.35">
      <c r="A278" s="2">
        <v>38740</v>
      </c>
      <c r="B278">
        <v>5348.72</v>
      </c>
      <c r="C278">
        <v>5660.94</v>
      </c>
      <c r="D278">
        <v>1263.82</v>
      </c>
    </row>
    <row r="279" spans="1:4" x14ac:dyDescent="0.35">
      <c r="A279" s="2">
        <v>38741</v>
      </c>
      <c r="B279">
        <v>5334.3</v>
      </c>
      <c r="C279">
        <v>5633.8</v>
      </c>
      <c r="D279">
        <v>1266.8599999999999</v>
      </c>
    </row>
    <row r="280" spans="1:4" x14ac:dyDescent="0.35">
      <c r="A280" s="2">
        <v>38742</v>
      </c>
      <c r="B280">
        <v>5427.09</v>
      </c>
      <c r="C280">
        <v>5704.39</v>
      </c>
      <c r="D280">
        <v>1264.68</v>
      </c>
    </row>
    <row r="281" spans="1:4" x14ac:dyDescent="0.35">
      <c r="A281" s="2">
        <v>38743</v>
      </c>
      <c r="B281">
        <v>5548.91</v>
      </c>
      <c r="C281">
        <v>5722.61</v>
      </c>
      <c r="D281">
        <v>1273.83</v>
      </c>
    </row>
    <row r="282" spans="1:4" x14ac:dyDescent="0.35">
      <c r="A282" s="2">
        <v>38744</v>
      </c>
      <c r="B282">
        <v>5647.42</v>
      </c>
      <c r="C282">
        <v>5786.84</v>
      </c>
      <c r="D282">
        <v>1283.72</v>
      </c>
    </row>
    <row r="283" spans="1:4" x14ac:dyDescent="0.35">
      <c r="A283" s="2">
        <v>38747</v>
      </c>
      <c r="B283">
        <v>5660.03</v>
      </c>
      <c r="C283">
        <v>5779.84</v>
      </c>
      <c r="D283">
        <v>1285.2</v>
      </c>
    </row>
    <row r="284" spans="1:4" x14ac:dyDescent="0.35">
      <c r="A284" s="2">
        <v>38748</v>
      </c>
      <c r="B284">
        <v>5674.15</v>
      </c>
      <c r="C284">
        <v>5760.26</v>
      </c>
      <c r="D284">
        <v>1280.08</v>
      </c>
    </row>
    <row r="285" spans="1:4" x14ac:dyDescent="0.35">
      <c r="A285" s="2">
        <v>38749</v>
      </c>
      <c r="B285">
        <v>5726.53</v>
      </c>
      <c r="C285">
        <v>5801.63</v>
      </c>
      <c r="D285">
        <v>1282.46</v>
      </c>
    </row>
    <row r="286" spans="1:4" x14ac:dyDescent="0.35">
      <c r="A286" s="2">
        <v>38750</v>
      </c>
      <c r="B286">
        <v>5649.6</v>
      </c>
      <c r="C286">
        <v>5747.27</v>
      </c>
      <c r="D286">
        <v>1270.8399999999999</v>
      </c>
    </row>
    <row r="287" spans="1:4" x14ac:dyDescent="0.35">
      <c r="A287" s="2">
        <v>38751</v>
      </c>
      <c r="B287">
        <v>5657.12</v>
      </c>
      <c r="C287">
        <v>5759.32</v>
      </c>
      <c r="D287">
        <v>1264.03</v>
      </c>
    </row>
    <row r="288" spans="1:4" x14ac:dyDescent="0.35">
      <c r="A288" s="2">
        <v>38754</v>
      </c>
      <c r="B288">
        <v>5666.78</v>
      </c>
      <c r="C288">
        <v>5772.36</v>
      </c>
      <c r="D288">
        <v>1265.02</v>
      </c>
    </row>
    <row r="289" spans="1:4" x14ac:dyDescent="0.35">
      <c r="A289" s="2">
        <v>38755</v>
      </c>
      <c r="B289">
        <v>5672.92</v>
      </c>
      <c r="C289">
        <v>5746.79</v>
      </c>
      <c r="D289">
        <v>1254.78</v>
      </c>
    </row>
    <row r="290" spans="1:4" x14ac:dyDescent="0.35">
      <c r="A290" s="2">
        <v>38756</v>
      </c>
      <c r="B290">
        <v>5666.41</v>
      </c>
      <c r="C290">
        <v>5725.09</v>
      </c>
      <c r="D290">
        <v>1265.6500000000001</v>
      </c>
    </row>
    <row r="291" spans="1:4" x14ac:dyDescent="0.35">
      <c r="A291" s="2">
        <v>38757</v>
      </c>
      <c r="B291">
        <v>5743.68</v>
      </c>
      <c r="C291">
        <v>5808.75</v>
      </c>
      <c r="D291">
        <v>1263.77</v>
      </c>
    </row>
    <row r="292" spans="1:4" x14ac:dyDescent="0.35">
      <c r="A292" s="2">
        <v>38758</v>
      </c>
      <c r="B292">
        <v>5701.47</v>
      </c>
      <c r="C292">
        <v>5764.11</v>
      </c>
      <c r="D292">
        <v>1266.99</v>
      </c>
    </row>
    <row r="293" spans="1:4" x14ac:dyDescent="0.35">
      <c r="A293" s="2">
        <v>38761</v>
      </c>
      <c r="B293">
        <v>5756.33</v>
      </c>
      <c r="C293">
        <v>5793.51</v>
      </c>
      <c r="D293">
        <v>1262.8599999999999</v>
      </c>
    </row>
    <row r="294" spans="1:4" x14ac:dyDescent="0.35">
      <c r="A294" s="2">
        <v>38762</v>
      </c>
      <c r="B294">
        <v>5763.4</v>
      </c>
      <c r="C294">
        <v>5792.29</v>
      </c>
      <c r="D294">
        <v>1275.53</v>
      </c>
    </row>
    <row r="295" spans="1:4" x14ac:dyDescent="0.35">
      <c r="A295" s="2">
        <v>38763</v>
      </c>
      <c r="B295">
        <v>5764.37</v>
      </c>
      <c r="C295">
        <v>5791.46</v>
      </c>
      <c r="D295">
        <v>1280</v>
      </c>
    </row>
    <row r="296" spans="1:4" x14ac:dyDescent="0.35">
      <c r="A296" s="2">
        <v>38764</v>
      </c>
      <c r="B296">
        <v>5789.25</v>
      </c>
      <c r="C296">
        <v>5828.88</v>
      </c>
      <c r="D296">
        <v>1289.3800000000001</v>
      </c>
    </row>
    <row r="297" spans="1:4" x14ac:dyDescent="0.35">
      <c r="A297" s="2">
        <v>38765</v>
      </c>
      <c r="B297">
        <v>5795.48</v>
      </c>
      <c r="C297">
        <v>5846.17</v>
      </c>
      <c r="D297">
        <v>1287.24</v>
      </c>
    </row>
    <row r="298" spans="1:4" x14ac:dyDescent="0.35">
      <c r="A298" s="2">
        <v>38768</v>
      </c>
      <c r="B298">
        <v>5793.95</v>
      </c>
      <c r="C298">
        <v>5862.96</v>
      </c>
      <c r="D298">
        <v>1287.24</v>
      </c>
    </row>
    <row r="299" spans="1:4" x14ac:dyDescent="0.35">
      <c r="A299" s="2">
        <v>38769</v>
      </c>
      <c r="B299">
        <v>5801.04</v>
      </c>
      <c r="C299">
        <v>5857.66</v>
      </c>
      <c r="D299">
        <v>1283.03</v>
      </c>
    </row>
    <row r="300" spans="1:4" x14ac:dyDescent="0.35">
      <c r="A300" s="2">
        <v>38770</v>
      </c>
      <c r="B300">
        <v>5862.06</v>
      </c>
      <c r="C300">
        <v>5872.39</v>
      </c>
      <c r="D300">
        <v>1292.67</v>
      </c>
    </row>
    <row r="301" spans="1:4" x14ac:dyDescent="0.35">
      <c r="A301" s="2">
        <v>38771</v>
      </c>
      <c r="B301">
        <v>5857.88</v>
      </c>
      <c r="C301">
        <v>5836.04</v>
      </c>
      <c r="D301">
        <v>1287.79</v>
      </c>
    </row>
    <row r="302" spans="1:4" x14ac:dyDescent="0.35">
      <c r="A302" s="2">
        <v>38772</v>
      </c>
      <c r="B302">
        <v>5870.79</v>
      </c>
      <c r="C302">
        <v>5860.49</v>
      </c>
      <c r="D302">
        <v>1289.43</v>
      </c>
    </row>
    <row r="303" spans="1:4" x14ac:dyDescent="0.35">
      <c r="A303" s="2">
        <v>38775</v>
      </c>
      <c r="B303">
        <v>5915.15</v>
      </c>
      <c r="C303">
        <v>5875.86</v>
      </c>
      <c r="D303">
        <v>1294.1199999999999</v>
      </c>
    </row>
    <row r="304" spans="1:4" x14ac:dyDescent="0.35">
      <c r="A304" s="2">
        <v>38776</v>
      </c>
      <c r="B304">
        <v>5796.04</v>
      </c>
      <c r="C304">
        <v>5791.54</v>
      </c>
      <c r="D304">
        <v>1280.6600000000001</v>
      </c>
    </row>
    <row r="305" spans="1:4" x14ac:dyDescent="0.35">
      <c r="A305" s="2">
        <v>38777</v>
      </c>
      <c r="B305">
        <v>5866.61</v>
      </c>
      <c r="C305">
        <v>5844.07</v>
      </c>
      <c r="D305">
        <v>1291.24</v>
      </c>
    </row>
    <row r="306" spans="1:4" x14ac:dyDescent="0.35">
      <c r="A306" s="2">
        <v>38778</v>
      </c>
      <c r="B306">
        <v>5783.49</v>
      </c>
      <c r="C306">
        <v>5832.98</v>
      </c>
      <c r="D306">
        <v>1289.1400000000001</v>
      </c>
    </row>
    <row r="307" spans="1:4" x14ac:dyDescent="0.35">
      <c r="A307" s="2">
        <v>38779</v>
      </c>
      <c r="B307">
        <v>5721.46</v>
      </c>
      <c r="C307">
        <v>5858.69</v>
      </c>
      <c r="D307">
        <v>1287.23</v>
      </c>
    </row>
    <row r="308" spans="1:4" x14ac:dyDescent="0.35">
      <c r="A308" s="2">
        <v>38782</v>
      </c>
      <c r="B308">
        <v>5754.06</v>
      </c>
      <c r="C308">
        <v>5897.82</v>
      </c>
      <c r="D308">
        <v>1278.26</v>
      </c>
    </row>
    <row r="309" spans="1:4" x14ac:dyDescent="0.35">
      <c r="A309" s="2">
        <v>38783</v>
      </c>
      <c r="B309">
        <v>5739.28</v>
      </c>
      <c r="C309">
        <v>5857.37</v>
      </c>
      <c r="D309">
        <v>1275.8800000000001</v>
      </c>
    </row>
    <row r="310" spans="1:4" x14ac:dyDescent="0.35">
      <c r="A310" s="2">
        <v>38784</v>
      </c>
      <c r="B310">
        <v>5673.36</v>
      </c>
      <c r="C310">
        <v>5812.94</v>
      </c>
      <c r="D310">
        <v>1278.47</v>
      </c>
    </row>
    <row r="311" spans="1:4" x14ac:dyDescent="0.35">
      <c r="A311" s="2">
        <v>38785</v>
      </c>
      <c r="B311">
        <v>5732.22</v>
      </c>
      <c r="C311">
        <v>5855.89</v>
      </c>
      <c r="D311">
        <v>1272.23</v>
      </c>
    </row>
    <row r="312" spans="1:4" x14ac:dyDescent="0.35">
      <c r="A312" s="2">
        <v>38786</v>
      </c>
      <c r="B312">
        <v>5804.92</v>
      </c>
      <c r="C312">
        <v>5907.87</v>
      </c>
      <c r="D312">
        <v>1281.58</v>
      </c>
    </row>
    <row r="313" spans="1:4" x14ac:dyDescent="0.35">
      <c r="A313" s="2">
        <v>38789</v>
      </c>
      <c r="B313">
        <v>5855.16</v>
      </c>
      <c r="C313">
        <v>5952.84</v>
      </c>
      <c r="D313">
        <v>1284.1300000000001</v>
      </c>
    </row>
    <row r="314" spans="1:4" x14ac:dyDescent="0.35">
      <c r="A314" s="2">
        <v>38790</v>
      </c>
      <c r="B314">
        <v>5870.88</v>
      </c>
      <c r="C314">
        <v>5950.59</v>
      </c>
      <c r="D314">
        <v>1297.48</v>
      </c>
    </row>
    <row r="315" spans="1:4" x14ac:dyDescent="0.35">
      <c r="A315" s="2">
        <v>38791</v>
      </c>
      <c r="B315">
        <v>5898.48</v>
      </c>
      <c r="C315">
        <v>5965.06</v>
      </c>
      <c r="D315">
        <v>1303.02</v>
      </c>
    </row>
    <row r="316" spans="1:4" x14ac:dyDescent="0.35">
      <c r="A316" s="2">
        <v>38792</v>
      </c>
      <c r="B316">
        <v>5897.79</v>
      </c>
      <c r="C316">
        <v>5993.25</v>
      </c>
      <c r="D316">
        <v>1305.33</v>
      </c>
    </row>
    <row r="317" spans="1:4" x14ac:dyDescent="0.35">
      <c r="A317" s="2">
        <v>38793</v>
      </c>
      <c r="B317">
        <v>5882.38</v>
      </c>
      <c r="C317">
        <v>5999.41</v>
      </c>
      <c r="D317">
        <v>1307.25</v>
      </c>
    </row>
    <row r="318" spans="1:4" x14ac:dyDescent="0.35">
      <c r="A318" s="2">
        <v>38796</v>
      </c>
      <c r="B318">
        <v>5902.79</v>
      </c>
      <c r="C318">
        <v>5991.73</v>
      </c>
      <c r="D318">
        <v>1305.08</v>
      </c>
    </row>
    <row r="319" spans="1:4" x14ac:dyDescent="0.35">
      <c r="A319" s="2">
        <v>38797</v>
      </c>
      <c r="B319">
        <v>5911.86</v>
      </c>
      <c r="C319">
        <v>5991.25</v>
      </c>
      <c r="D319">
        <v>1297.23</v>
      </c>
    </row>
    <row r="320" spans="1:4" x14ac:dyDescent="0.35">
      <c r="A320" s="2">
        <v>38798</v>
      </c>
      <c r="B320">
        <v>5932.31</v>
      </c>
      <c r="C320">
        <v>6007.46</v>
      </c>
      <c r="D320">
        <v>1305.04</v>
      </c>
    </row>
    <row r="321" spans="1:4" x14ac:dyDescent="0.35">
      <c r="A321" s="2">
        <v>38799</v>
      </c>
      <c r="B321">
        <v>5947.11</v>
      </c>
      <c r="C321">
        <v>5990.06</v>
      </c>
      <c r="D321">
        <v>1301.67</v>
      </c>
    </row>
    <row r="322" spans="1:4" x14ac:dyDescent="0.35">
      <c r="A322" s="2">
        <v>38800</v>
      </c>
      <c r="B322">
        <v>5973.14</v>
      </c>
      <c r="C322">
        <v>6036.27</v>
      </c>
      <c r="D322">
        <v>1302.95</v>
      </c>
    </row>
    <row r="323" spans="1:4" x14ac:dyDescent="0.35">
      <c r="A323" s="2">
        <v>38803</v>
      </c>
      <c r="B323">
        <v>5912.26</v>
      </c>
      <c r="C323">
        <v>5972.18</v>
      </c>
      <c r="D323">
        <v>1301.5999999999999</v>
      </c>
    </row>
    <row r="324" spans="1:4" x14ac:dyDescent="0.35">
      <c r="A324" s="2">
        <v>38804</v>
      </c>
      <c r="B324">
        <v>5890.63</v>
      </c>
      <c r="C324">
        <v>5935.68</v>
      </c>
      <c r="D324">
        <v>1293.23</v>
      </c>
    </row>
    <row r="325" spans="1:4" x14ac:dyDescent="0.35">
      <c r="A325" s="2">
        <v>38805</v>
      </c>
      <c r="B325">
        <v>5914.78</v>
      </c>
      <c r="C325">
        <v>5959.22</v>
      </c>
      <c r="D325">
        <v>1302.8900000000001</v>
      </c>
    </row>
    <row r="326" spans="1:4" x14ac:dyDescent="0.35">
      <c r="A326" s="2">
        <v>38806</v>
      </c>
      <c r="B326">
        <v>5984.19</v>
      </c>
      <c r="C326">
        <v>6015.25</v>
      </c>
      <c r="D326">
        <v>1300.25</v>
      </c>
    </row>
    <row r="327" spans="1:4" x14ac:dyDescent="0.35">
      <c r="A327" s="2">
        <v>38807</v>
      </c>
      <c r="B327">
        <v>5970.08</v>
      </c>
      <c r="C327">
        <v>5964.57</v>
      </c>
      <c r="D327">
        <v>1294.83</v>
      </c>
    </row>
    <row r="328" spans="1:4" x14ac:dyDescent="0.35">
      <c r="A328" s="2">
        <v>38810</v>
      </c>
      <c r="B328">
        <v>6024.05</v>
      </c>
      <c r="C328">
        <v>6024.28</v>
      </c>
      <c r="D328">
        <v>1297.81</v>
      </c>
    </row>
    <row r="329" spans="1:4" x14ac:dyDescent="0.35">
      <c r="A329" s="2">
        <v>38811</v>
      </c>
      <c r="B329">
        <v>6013.85</v>
      </c>
      <c r="C329">
        <v>6004.69</v>
      </c>
      <c r="D329">
        <v>1305.93</v>
      </c>
    </row>
    <row r="330" spans="1:4" x14ac:dyDescent="0.35">
      <c r="A330" s="2">
        <v>38812</v>
      </c>
      <c r="B330">
        <v>6029.2</v>
      </c>
      <c r="C330">
        <v>6044.09</v>
      </c>
      <c r="D330">
        <v>1311.56</v>
      </c>
    </row>
    <row r="331" spans="1:4" x14ac:dyDescent="0.35">
      <c r="A331" s="2">
        <v>38813</v>
      </c>
      <c r="B331">
        <v>6031.39</v>
      </c>
      <c r="C331">
        <v>6045.65</v>
      </c>
      <c r="D331">
        <v>1309.04</v>
      </c>
    </row>
    <row r="332" spans="1:4" x14ac:dyDescent="0.35">
      <c r="A332" s="2">
        <v>38814</v>
      </c>
      <c r="B332">
        <v>5952.92</v>
      </c>
      <c r="C332">
        <v>6026.11</v>
      </c>
      <c r="D332">
        <v>1295.5</v>
      </c>
    </row>
    <row r="333" spans="1:4" x14ac:dyDescent="0.35">
      <c r="A333" s="2">
        <v>38817</v>
      </c>
      <c r="B333">
        <v>6003.4</v>
      </c>
      <c r="C333">
        <v>6066.98</v>
      </c>
      <c r="D333">
        <v>1296.5999999999999</v>
      </c>
    </row>
    <row r="334" spans="1:4" x14ac:dyDescent="0.35">
      <c r="A334" s="2">
        <v>38818</v>
      </c>
      <c r="B334">
        <v>5908.47</v>
      </c>
      <c r="C334">
        <v>6016.49</v>
      </c>
      <c r="D334">
        <v>1286.57</v>
      </c>
    </row>
    <row r="335" spans="1:4" x14ac:dyDescent="0.35">
      <c r="A335" s="2">
        <v>38819</v>
      </c>
      <c r="B335">
        <v>5901.25</v>
      </c>
      <c r="C335">
        <v>6000.84</v>
      </c>
      <c r="D335">
        <v>1288.1199999999999</v>
      </c>
    </row>
    <row r="336" spans="1:4" x14ac:dyDescent="0.35">
      <c r="A336" s="2">
        <v>38820</v>
      </c>
      <c r="B336">
        <v>5918.57</v>
      </c>
      <c r="C336">
        <v>6029.37</v>
      </c>
      <c r="D336">
        <v>1289.1199999999999</v>
      </c>
    </row>
    <row r="337" spans="1:4" x14ac:dyDescent="0.35">
      <c r="A337" s="2">
        <v>38821</v>
      </c>
      <c r="B337">
        <v>5918.57</v>
      </c>
      <c r="C337">
        <v>6029.37</v>
      </c>
      <c r="D337">
        <v>1289.1199999999999</v>
      </c>
    </row>
    <row r="338" spans="1:4" x14ac:dyDescent="0.35">
      <c r="A338" s="2">
        <v>38824</v>
      </c>
      <c r="B338">
        <v>5918.57</v>
      </c>
      <c r="C338">
        <v>6029.37</v>
      </c>
      <c r="D338">
        <v>1285.33</v>
      </c>
    </row>
    <row r="339" spans="1:4" x14ac:dyDescent="0.35">
      <c r="A339" s="2">
        <v>38825</v>
      </c>
      <c r="B339">
        <v>5902.58</v>
      </c>
      <c r="C339">
        <v>6044.13</v>
      </c>
      <c r="D339">
        <v>1307.6500000000001</v>
      </c>
    </row>
    <row r="340" spans="1:4" x14ac:dyDescent="0.35">
      <c r="A340" s="2">
        <v>38826</v>
      </c>
      <c r="B340">
        <v>5993.76</v>
      </c>
      <c r="C340">
        <v>6089.77</v>
      </c>
      <c r="D340">
        <v>1309.93</v>
      </c>
    </row>
    <row r="341" spans="1:4" x14ac:dyDescent="0.35">
      <c r="A341" s="2">
        <v>38827</v>
      </c>
      <c r="B341">
        <v>6063.28</v>
      </c>
      <c r="C341">
        <v>6081.41</v>
      </c>
      <c r="D341">
        <v>1311.46</v>
      </c>
    </row>
    <row r="342" spans="1:4" x14ac:dyDescent="0.35">
      <c r="A342" s="2">
        <v>38828</v>
      </c>
      <c r="B342">
        <v>6094.75</v>
      </c>
      <c r="C342">
        <v>6132.74</v>
      </c>
      <c r="D342">
        <v>1311.28</v>
      </c>
    </row>
    <row r="343" spans="1:4" x14ac:dyDescent="0.35">
      <c r="A343" s="2">
        <v>38831</v>
      </c>
      <c r="B343">
        <v>6079.09</v>
      </c>
      <c r="C343">
        <v>6098.71</v>
      </c>
      <c r="D343">
        <v>1308.1099999999999</v>
      </c>
    </row>
    <row r="344" spans="1:4" x14ac:dyDescent="0.35">
      <c r="A344" s="2">
        <v>38832</v>
      </c>
      <c r="B344">
        <v>6078.8</v>
      </c>
      <c r="C344">
        <v>6086.62</v>
      </c>
      <c r="D344">
        <v>1301.74</v>
      </c>
    </row>
    <row r="345" spans="1:4" x14ac:dyDescent="0.35">
      <c r="A345" s="2">
        <v>38833</v>
      </c>
      <c r="B345">
        <v>6107.12</v>
      </c>
      <c r="C345">
        <v>6104.34</v>
      </c>
      <c r="D345">
        <v>1305.4100000000001</v>
      </c>
    </row>
    <row r="346" spans="1:4" x14ac:dyDescent="0.35">
      <c r="A346" s="2">
        <v>38834</v>
      </c>
      <c r="B346">
        <v>6067.74</v>
      </c>
      <c r="C346">
        <v>6060.03</v>
      </c>
      <c r="D346">
        <v>1309.72</v>
      </c>
    </row>
    <row r="347" spans="1:4" x14ac:dyDescent="0.35">
      <c r="A347" s="2">
        <v>38835</v>
      </c>
      <c r="B347">
        <v>6009.89</v>
      </c>
      <c r="C347">
        <v>6023.14</v>
      </c>
      <c r="D347">
        <v>1310.6099999999999</v>
      </c>
    </row>
    <row r="348" spans="1:4" x14ac:dyDescent="0.35">
      <c r="A348" s="2">
        <v>38838</v>
      </c>
      <c r="B348">
        <v>6009.89</v>
      </c>
      <c r="C348">
        <v>6023.14</v>
      </c>
      <c r="D348">
        <v>1305.19</v>
      </c>
    </row>
    <row r="349" spans="1:4" x14ac:dyDescent="0.35">
      <c r="A349" s="2">
        <v>38839</v>
      </c>
      <c r="B349">
        <v>6051.29</v>
      </c>
      <c r="C349">
        <v>6082.07</v>
      </c>
      <c r="D349">
        <v>1313.21</v>
      </c>
    </row>
    <row r="350" spans="1:4" x14ac:dyDescent="0.35">
      <c r="A350" s="2">
        <v>38840</v>
      </c>
      <c r="B350">
        <v>5968.96</v>
      </c>
      <c r="C350">
        <v>6010.02</v>
      </c>
      <c r="D350">
        <v>1307.8499999999999</v>
      </c>
    </row>
    <row r="351" spans="1:4" x14ac:dyDescent="0.35">
      <c r="A351" s="2">
        <v>38841</v>
      </c>
      <c r="B351">
        <v>6039.32</v>
      </c>
      <c r="C351">
        <v>6036.89</v>
      </c>
      <c r="D351">
        <v>1312.25</v>
      </c>
    </row>
    <row r="352" spans="1:4" x14ac:dyDescent="0.35">
      <c r="A352" s="2">
        <v>38842</v>
      </c>
      <c r="B352">
        <v>6113.29</v>
      </c>
      <c r="C352">
        <v>6091.74</v>
      </c>
      <c r="D352">
        <v>1325.76</v>
      </c>
    </row>
    <row r="353" spans="1:4" x14ac:dyDescent="0.35">
      <c r="A353" s="2">
        <v>38845</v>
      </c>
      <c r="B353">
        <v>6127.98</v>
      </c>
      <c r="C353">
        <v>6067.1</v>
      </c>
      <c r="D353">
        <v>1324.66</v>
      </c>
    </row>
    <row r="354" spans="1:4" x14ac:dyDescent="0.35">
      <c r="A354" s="2">
        <v>38846</v>
      </c>
      <c r="B354">
        <v>6140.72</v>
      </c>
      <c r="C354">
        <v>6105.64</v>
      </c>
      <c r="D354">
        <v>1325.14</v>
      </c>
    </row>
    <row r="355" spans="1:4" x14ac:dyDescent="0.35">
      <c r="A355" s="2">
        <v>38847</v>
      </c>
      <c r="B355">
        <v>6118.38</v>
      </c>
      <c r="C355">
        <v>6083.39</v>
      </c>
      <c r="D355">
        <v>1322.85</v>
      </c>
    </row>
    <row r="356" spans="1:4" x14ac:dyDescent="0.35">
      <c r="A356" s="2">
        <v>38848</v>
      </c>
      <c r="B356">
        <v>6054.72</v>
      </c>
      <c r="C356">
        <v>6042.03</v>
      </c>
      <c r="D356">
        <v>1305.92</v>
      </c>
    </row>
    <row r="357" spans="1:4" x14ac:dyDescent="0.35">
      <c r="A357" s="2">
        <v>38849</v>
      </c>
      <c r="B357">
        <v>5916.28</v>
      </c>
      <c r="C357">
        <v>5912.11</v>
      </c>
      <c r="D357">
        <v>1291.24</v>
      </c>
    </row>
    <row r="358" spans="1:4" x14ac:dyDescent="0.35">
      <c r="A358" s="2">
        <v>38852</v>
      </c>
      <c r="B358">
        <v>5857.03</v>
      </c>
      <c r="C358">
        <v>5841.27</v>
      </c>
      <c r="D358">
        <v>1294.5</v>
      </c>
    </row>
    <row r="359" spans="1:4" x14ac:dyDescent="0.35">
      <c r="A359" s="2">
        <v>38853</v>
      </c>
      <c r="B359">
        <v>5851.92</v>
      </c>
      <c r="C359">
        <v>5846.18</v>
      </c>
      <c r="D359">
        <v>1292.08</v>
      </c>
    </row>
    <row r="360" spans="1:4" x14ac:dyDescent="0.35">
      <c r="A360" s="2">
        <v>38854</v>
      </c>
      <c r="B360">
        <v>5652.72</v>
      </c>
      <c r="C360">
        <v>5675.49</v>
      </c>
      <c r="D360">
        <v>1270.32</v>
      </c>
    </row>
    <row r="361" spans="1:4" x14ac:dyDescent="0.35">
      <c r="A361" s="2">
        <v>38855</v>
      </c>
      <c r="B361">
        <v>5666.07</v>
      </c>
      <c r="C361">
        <v>5671.59</v>
      </c>
      <c r="D361">
        <v>1261.81</v>
      </c>
    </row>
    <row r="362" spans="1:4" x14ac:dyDescent="0.35">
      <c r="A362" s="2">
        <v>38856</v>
      </c>
      <c r="B362">
        <v>5672.28</v>
      </c>
      <c r="C362">
        <v>5657.37</v>
      </c>
      <c r="D362">
        <v>1267.03</v>
      </c>
    </row>
    <row r="363" spans="1:4" x14ac:dyDescent="0.35">
      <c r="A363" s="2">
        <v>38859</v>
      </c>
      <c r="B363">
        <v>5546.24</v>
      </c>
      <c r="C363">
        <v>5532.72</v>
      </c>
      <c r="D363">
        <v>1262.07</v>
      </c>
    </row>
    <row r="364" spans="1:4" x14ac:dyDescent="0.35">
      <c r="A364" s="2">
        <v>38860</v>
      </c>
      <c r="B364">
        <v>5678.49</v>
      </c>
      <c r="C364">
        <v>5678.71</v>
      </c>
      <c r="D364">
        <v>1256.58</v>
      </c>
    </row>
    <row r="365" spans="1:4" x14ac:dyDescent="0.35">
      <c r="A365" s="2">
        <v>38861</v>
      </c>
      <c r="B365">
        <v>5587.23</v>
      </c>
      <c r="C365">
        <v>5587.06</v>
      </c>
      <c r="D365">
        <v>1258.57</v>
      </c>
    </row>
    <row r="366" spans="1:4" x14ac:dyDescent="0.35">
      <c r="A366" s="2">
        <v>38862</v>
      </c>
      <c r="B366">
        <v>5706.06</v>
      </c>
      <c r="C366">
        <v>5677.7</v>
      </c>
      <c r="D366">
        <v>1272.8800000000001</v>
      </c>
    </row>
    <row r="367" spans="1:4" x14ac:dyDescent="0.35">
      <c r="A367" s="2">
        <v>38863</v>
      </c>
      <c r="B367">
        <v>5788.36</v>
      </c>
      <c r="C367">
        <v>5791</v>
      </c>
      <c r="D367">
        <v>1280.1600000000001</v>
      </c>
    </row>
    <row r="368" spans="1:4" x14ac:dyDescent="0.35">
      <c r="A368" s="2">
        <v>38866</v>
      </c>
      <c r="B368">
        <v>5755.02</v>
      </c>
      <c r="C368">
        <v>5791</v>
      </c>
      <c r="D368">
        <v>1280.1600000000001</v>
      </c>
    </row>
    <row r="369" spans="1:4" x14ac:dyDescent="0.35">
      <c r="A369" s="2">
        <v>38867</v>
      </c>
      <c r="B369">
        <v>5622.43</v>
      </c>
      <c r="C369">
        <v>5652.02</v>
      </c>
      <c r="D369">
        <v>1259.8399999999999</v>
      </c>
    </row>
    <row r="370" spans="1:4" x14ac:dyDescent="0.35">
      <c r="A370" s="2">
        <v>38868</v>
      </c>
      <c r="B370">
        <v>5692.86</v>
      </c>
      <c r="C370">
        <v>5723.81</v>
      </c>
      <c r="D370">
        <v>1270.0899999999999</v>
      </c>
    </row>
    <row r="371" spans="1:4" x14ac:dyDescent="0.35">
      <c r="A371" s="2">
        <v>38869</v>
      </c>
      <c r="B371">
        <v>5707.59</v>
      </c>
      <c r="C371">
        <v>5749.69</v>
      </c>
      <c r="D371">
        <v>1285.71</v>
      </c>
    </row>
    <row r="372" spans="1:4" x14ac:dyDescent="0.35">
      <c r="A372" s="2">
        <v>38870</v>
      </c>
      <c r="B372">
        <v>5687.04</v>
      </c>
      <c r="C372">
        <v>5764.62</v>
      </c>
      <c r="D372">
        <v>1288.22</v>
      </c>
    </row>
    <row r="373" spans="1:4" x14ac:dyDescent="0.35">
      <c r="A373" s="2">
        <v>38873</v>
      </c>
      <c r="B373">
        <v>5621.19</v>
      </c>
      <c r="C373">
        <v>5762.13</v>
      </c>
      <c r="D373">
        <v>1265.29</v>
      </c>
    </row>
    <row r="374" spans="1:4" x14ac:dyDescent="0.35">
      <c r="A374" s="2">
        <v>38874</v>
      </c>
      <c r="B374">
        <v>5502.81</v>
      </c>
      <c r="C374">
        <v>5669.79</v>
      </c>
      <c r="D374">
        <v>1263.8499999999999</v>
      </c>
    </row>
    <row r="375" spans="1:4" x14ac:dyDescent="0.35">
      <c r="A375" s="2">
        <v>38875</v>
      </c>
      <c r="B375">
        <v>5543.93</v>
      </c>
      <c r="C375">
        <v>5706.29</v>
      </c>
      <c r="D375">
        <v>1256.1500000000001</v>
      </c>
    </row>
    <row r="376" spans="1:4" x14ac:dyDescent="0.35">
      <c r="A376" s="2">
        <v>38876</v>
      </c>
      <c r="B376">
        <v>5383.28</v>
      </c>
      <c r="C376">
        <v>5562.94</v>
      </c>
      <c r="D376">
        <v>1257.93</v>
      </c>
    </row>
    <row r="377" spans="1:4" x14ac:dyDescent="0.35">
      <c r="A377" s="2">
        <v>38877</v>
      </c>
      <c r="B377">
        <v>5464.08</v>
      </c>
      <c r="C377">
        <v>5655.2</v>
      </c>
      <c r="D377">
        <v>1252.3</v>
      </c>
    </row>
    <row r="378" spans="1:4" x14ac:dyDescent="0.35">
      <c r="A378" s="2">
        <v>38880</v>
      </c>
      <c r="B378">
        <v>5395.55</v>
      </c>
      <c r="C378">
        <v>5620.86</v>
      </c>
      <c r="D378">
        <v>1236.4000000000001</v>
      </c>
    </row>
    <row r="379" spans="1:4" x14ac:dyDescent="0.35">
      <c r="A379" s="2">
        <v>38881</v>
      </c>
      <c r="B379">
        <v>5292.14</v>
      </c>
      <c r="C379">
        <v>5519.63</v>
      </c>
      <c r="D379">
        <v>1223.69</v>
      </c>
    </row>
    <row r="380" spans="1:4" x14ac:dyDescent="0.35">
      <c r="A380" s="2">
        <v>38882</v>
      </c>
      <c r="B380">
        <v>5305.99</v>
      </c>
      <c r="C380">
        <v>5506.82</v>
      </c>
      <c r="D380">
        <v>1230.04</v>
      </c>
    </row>
    <row r="381" spans="1:4" x14ac:dyDescent="0.35">
      <c r="A381" s="2">
        <v>38883</v>
      </c>
      <c r="B381">
        <v>5422.22</v>
      </c>
      <c r="C381">
        <v>5619.28</v>
      </c>
      <c r="D381">
        <v>1256.1600000000001</v>
      </c>
    </row>
    <row r="382" spans="1:4" x14ac:dyDescent="0.35">
      <c r="A382" s="2">
        <v>38884</v>
      </c>
      <c r="B382">
        <v>5376.01</v>
      </c>
      <c r="C382">
        <v>5597.44</v>
      </c>
      <c r="D382">
        <v>1251.54</v>
      </c>
    </row>
    <row r="383" spans="1:4" x14ac:dyDescent="0.35">
      <c r="A383" s="2">
        <v>38887</v>
      </c>
      <c r="B383">
        <v>5439.23</v>
      </c>
      <c r="C383">
        <v>5626.09</v>
      </c>
      <c r="D383">
        <v>1240.1400000000001</v>
      </c>
    </row>
    <row r="384" spans="1:4" x14ac:dyDescent="0.35">
      <c r="A384" s="2">
        <v>38888</v>
      </c>
      <c r="B384">
        <v>5493.61</v>
      </c>
      <c r="C384">
        <v>5658.19</v>
      </c>
      <c r="D384">
        <v>1240.1199999999999</v>
      </c>
    </row>
    <row r="385" spans="1:4" x14ac:dyDescent="0.35">
      <c r="A385" s="2">
        <v>38889</v>
      </c>
      <c r="B385">
        <v>5503.41</v>
      </c>
      <c r="C385">
        <v>5665.03</v>
      </c>
      <c r="D385">
        <v>1252.2</v>
      </c>
    </row>
    <row r="386" spans="1:4" x14ac:dyDescent="0.35">
      <c r="A386" s="2">
        <v>38890</v>
      </c>
      <c r="B386">
        <v>5533.42</v>
      </c>
      <c r="C386">
        <v>5684.08</v>
      </c>
      <c r="D386">
        <v>1245.5999999999999</v>
      </c>
    </row>
    <row r="387" spans="1:4" x14ac:dyDescent="0.35">
      <c r="A387" s="2">
        <v>38891</v>
      </c>
      <c r="B387">
        <v>5529.74</v>
      </c>
      <c r="C387">
        <v>5692.14</v>
      </c>
      <c r="D387">
        <v>1244.5</v>
      </c>
    </row>
    <row r="388" spans="1:4" x14ac:dyDescent="0.35">
      <c r="A388" s="2">
        <v>38894</v>
      </c>
      <c r="B388">
        <v>5514.63</v>
      </c>
      <c r="C388">
        <v>5681.24</v>
      </c>
      <c r="D388">
        <v>1250.56</v>
      </c>
    </row>
    <row r="389" spans="1:4" x14ac:dyDescent="0.35">
      <c r="A389" s="2">
        <v>38895</v>
      </c>
      <c r="B389">
        <v>5459.15</v>
      </c>
      <c r="C389">
        <v>5652.25</v>
      </c>
      <c r="D389">
        <v>1239.2</v>
      </c>
    </row>
    <row r="390" spans="1:4" x14ac:dyDescent="0.35">
      <c r="A390" s="2">
        <v>38896</v>
      </c>
      <c r="B390">
        <v>5456.87</v>
      </c>
      <c r="C390">
        <v>5678.58</v>
      </c>
      <c r="D390">
        <v>1246</v>
      </c>
    </row>
    <row r="391" spans="1:4" x14ac:dyDescent="0.35">
      <c r="A391" s="2">
        <v>38897</v>
      </c>
      <c r="B391">
        <v>5581.67</v>
      </c>
      <c r="C391">
        <v>5791.48</v>
      </c>
      <c r="D391">
        <v>1272.8699999999999</v>
      </c>
    </row>
    <row r="392" spans="1:4" x14ac:dyDescent="0.35">
      <c r="A392" s="2">
        <v>38898</v>
      </c>
      <c r="B392">
        <v>5683.31</v>
      </c>
      <c r="C392">
        <v>5833.42</v>
      </c>
      <c r="D392">
        <v>1270.2</v>
      </c>
    </row>
    <row r="393" spans="1:4" x14ac:dyDescent="0.35">
      <c r="A393" s="2">
        <v>38901</v>
      </c>
      <c r="B393">
        <v>5712.69</v>
      </c>
      <c r="C393">
        <v>5884.44</v>
      </c>
      <c r="D393">
        <v>1280.19</v>
      </c>
    </row>
    <row r="394" spans="1:4" x14ac:dyDescent="0.35">
      <c r="A394" s="2">
        <v>38902</v>
      </c>
      <c r="B394">
        <v>5729.01</v>
      </c>
      <c r="C394">
        <v>5883.53</v>
      </c>
      <c r="D394">
        <v>1280.19</v>
      </c>
    </row>
    <row r="395" spans="1:4" x14ac:dyDescent="0.35">
      <c r="A395" s="2">
        <v>38903</v>
      </c>
      <c r="B395">
        <v>5625.63</v>
      </c>
      <c r="C395">
        <v>5826.68</v>
      </c>
      <c r="D395">
        <v>1270.9100000000001</v>
      </c>
    </row>
    <row r="396" spans="1:4" x14ac:dyDescent="0.35">
      <c r="A396" s="2">
        <v>38904</v>
      </c>
      <c r="B396">
        <v>5695.47</v>
      </c>
      <c r="C396">
        <v>5890.03</v>
      </c>
      <c r="D396">
        <v>1274.08</v>
      </c>
    </row>
    <row r="397" spans="1:4" x14ac:dyDescent="0.35">
      <c r="A397" s="2">
        <v>38905</v>
      </c>
      <c r="B397">
        <v>5681.85</v>
      </c>
      <c r="C397">
        <v>5888.86</v>
      </c>
      <c r="D397">
        <v>1265.48</v>
      </c>
    </row>
    <row r="398" spans="1:4" x14ac:dyDescent="0.35">
      <c r="A398" s="2">
        <v>38908</v>
      </c>
      <c r="B398">
        <v>5706.32</v>
      </c>
      <c r="C398">
        <v>5896.9</v>
      </c>
      <c r="D398">
        <v>1267.3399999999999</v>
      </c>
    </row>
    <row r="399" spans="1:4" x14ac:dyDescent="0.35">
      <c r="A399" s="2">
        <v>38909</v>
      </c>
      <c r="B399">
        <v>5616.04</v>
      </c>
      <c r="C399">
        <v>5857.3</v>
      </c>
      <c r="D399">
        <v>1272.52</v>
      </c>
    </row>
    <row r="400" spans="1:4" x14ac:dyDescent="0.35">
      <c r="A400" s="2">
        <v>38910</v>
      </c>
      <c r="B400">
        <v>5637.82</v>
      </c>
      <c r="C400">
        <v>5860.56</v>
      </c>
      <c r="D400">
        <v>1258.5999999999999</v>
      </c>
    </row>
    <row r="401" spans="1:4" x14ac:dyDescent="0.35">
      <c r="A401" s="2">
        <v>38911</v>
      </c>
      <c r="B401">
        <v>5527.29</v>
      </c>
      <c r="C401">
        <v>5765.02</v>
      </c>
      <c r="D401">
        <v>1242.29</v>
      </c>
    </row>
    <row r="402" spans="1:4" x14ac:dyDescent="0.35">
      <c r="A402" s="2">
        <v>38912</v>
      </c>
      <c r="B402">
        <v>5422.22</v>
      </c>
      <c r="C402">
        <v>5707.62</v>
      </c>
      <c r="D402">
        <v>1236.2</v>
      </c>
    </row>
    <row r="403" spans="1:4" x14ac:dyDescent="0.35">
      <c r="A403" s="2">
        <v>38915</v>
      </c>
      <c r="B403">
        <v>5416.96</v>
      </c>
      <c r="C403">
        <v>5700.97</v>
      </c>
      <c r="D403">
        <v>1234.49</v>
      </c>
    </row>
    <row r="404" spans="1:4" x14ac:dyDescent="0.35">
      <c r="A404" s="2">
        <v>38916</v>
      </c>
      <c r="B404">
        <v>5396.85</v>
      </c>
      <c r="C404">
        <v>5681.7</v>
      </c>
      <c r="D404">
        <v>1236.8599999999999</v>
      </c>
    </row>
    <row r="405" spans="1:4" x14ac:dyDescent="0.35">
      <c r="A405" s="2">
        <v>38917</v>
      </c>
      <c r="B405">
        <v>5539.29</v>
      </c>
      <c r="C405">
        <v>5777.96</v>
      </c>
      <c r="D405">
        <v>1259.81</v>
      </c>
    </row>
    <row r="406" spans="1:4" x14ac:dyDescent="0.35">
      <c r="A406" s="2">
        <v>38918</v>
      </c>
      <c r="B406">
        <v>5545.82</v>
      </c>
      <c r="C406">
        <v>5770.88</v>
      </c>
      <c r="D406">
        <v>1249.1300000000001</v>
      </c>
    </row>
    <row r="407" spans="1:4" x14ac:dyDescent="0.35">
      <c r="A407" s="2">
        <v>38919</v>
      </c>
      <c r="B407">
        <v>5451.01</v>
      </c>
      <c r="C407">
        <v>5719.74</v>
      </c>
      <c r="D407">
        <v>1240.29</v>
      </c>
    </row>
    <row r="408" spans="1:4" x14ac:dyDescent="0.35">
      <c r="A408" s="2">
        <v>38922</v>
      </c>
      <c r="B408">
        <v>5578.05</v>
      </c>
      <c r="C408">
        <v>5833.87</v>
      </c>
      <c r="D408">
        <v>1260.9100000000001</v>
      </c>
    </row>
    <row r="409" spans="1:4" x14ac:dyDescent="0.35">
      <c r="A409" s="2">
        <v>38923</v>
      </c>
      <c r="B409">
        <v>5565.76</v>
      </c>
      <c r="C409">
        <v>5851.16</v>
      </c>
      <c r="D409">
        <v>1268.8800000000001</v>
      </c>
    </row>
    <row r="410" spans="1:4" x14ac:dyDescent="0.35">
      <c r="A410" s="2">
        <v>38924</v>
      </c>
      <c r="B410">
        <v>5583.1</v>
      </c>
      <c r="C410">
        <v>5877.1</v>
      </c>
      <c r="D410">
        <v>1268.4000000000001</v>
      </c>
    </row>
    <row r="411" spans="1:4" x14ac:dyDescent="0.35">
      <c r="A411" s="2">
        <v>38925</v>
      </c>
      <c r="B411">
        <v>5659.07</v>
      </c>
      <c r="C411">
        <v>5929.49</v>
      </c>
      <c r="D411">
        <v>1263.2</v>
      </c>
    </row>
    <row r="412" spans="1:4" x14ac:dyDescent="0.35">
      <c r="A412" s="2">
        <v>38926</v>
      </c>
      <c r="B412">
        <v>5705.42</v>
      </c>
      <c r="C412">
        <v>5974.92</v>
      </c>
      <c r="D412">
        <v>1278.55</v>
      </c>
    </row>
    <row r="413" spans="1:4" x14ac:dyDescent="0.35">
      <c r="A413" s="2">
        <v>38929</v>
      </c>
      <c r="B413">
        <v>5681.97</v>
      </c>
      <c r="C413">
        <v>5928.33</v>
      </c>
      <c r="D413">
        <v>1276.6600000000001</v>
      </c>
    </row>
    <row r="414" spans="1:4" x14ac:dyDescent="0.35">
      <c r="A414" s="2">
        <v>38930</v>
      </c>
      <c r="B414">
        <v>5596.74</v>
      </c>
      <c r="C414">
        <v>5880.84</v>
      </c>
      <c r="D414">
        <v>1270.92</v>
      </c>
    </row>
    <row r="415" spans="1:4" x14ac:dyDescent="0.35">
      <c r="A415" s="2">
        <v>38931</v>
      </c>
      <c r="B415">
        <v>5680.82</v>
      </c>
      <c r="C415">
        <v>5932.11</v>
      </c>
      <c r="D415">
        <v>1278.55</v>
      </c>
    </row>
    <row r="416" spans="1:4" x14ac:dyDescent="0.35">
      <c r="A416" s="2">
        <v>38932</v>
      </c>
      <c r="B416">
        <v>5640.03</v>
      </c>
      <c r="C416">
        <v>5838.35</v>
      </c>
      <c r="D416">
        <v>1280.27</v>
      </c>
    </row>
    <row r="417" spans="1:4" x14ac:dyDescent="0.35">
      <c r="A417" s="2">
        <v>38933</v>
      </c>
      <c r="B417">
        <v>5723.03</v>
      </c>
      <c r="C417">
        <v>5889.4</v>
      </c>
      <c r="D417">
        <v>1279.3599999999999</v>
      </c>
    </row>
    <row r="418" spans="1:4" x14ac:dyDescent="0.35">
      <c r="A418" s="2">
        <v>38936</v>
      </c>
      <c r="B418">
        <v>5626.67</v>
      </c>
      <c r="C418">
        <v>5828.8</v>
      </c>
      <c r="D418">
        <v>1275.77</v>
      </c>
    </row>
    <row r="419" spans="1:4" x14ac:dyDescent="0.35">
      <c r="A419" s="2">
        <v>38937</v>
      </c>
      <c r="B419">
        <v>5651.92</v>
      </c>
      <c r="C419">
        <v>5818.09</v>
      </c>
      <c r="D419">
        <v>1271.48</v>
      </c>
    </row>
    <row r="420" spans="1:4" x14ac:dyDescent="0.35">
      <c r="A420" s="2">
        <v>38938</v>
      </c>
      <c r="B420">
        <v>5702.81</v>
      </c>
      <c r="C420">
        <v>5860.47</v>
      </c>
      <c r="D420">
        <v>1265.95</v>
      </c>
    </row>
    <row r="421" spans="1:4" x14ac:dyDescent="0.35">
      <c r="A421" s="2">
        <v>38939</v>
      </c>
      <c r="B421">
        <v>5630.96</v>
      </c>
      <c r="C421">
        <v>5823.38</v>
      </c>
      <c r="D421">
        <v>1271.81</v>
      </c>
    </row>
    <row r="422" spans="1:4" x14ac:dyDescent="0.35">
      <c r="A422" s="2">
        <v>38940</v>
      </c>
      <c r="B422">
        <v>5628.37</v>
      </c>
      <c r="C422">
        <v>5820.13</v>
      </c>
      <c r="D422">
        <v>1266.74</v>
      </c>
    </row>
    <row r="423" spans="1:4" x14ac:dyDescent="0.35">
      <c r="A423" s="2">
        <v>38943</v>
      </c>
      <c r="B423">
        <v>5692</v>
      </c>
      <c r="C423">
        <v>5870.87</v>
      </c>
      <c r="D423">
        <v>1268.21</v>
      </c>
    </row>
    <row r="424" spans="1:4" x14ac:dyDescent="0.35">
      <c r="A424" s="2">
        <v>38944</v>
      </c>
      <c r="B424">
        <v>5776.8</v>
      </c>
      <c r="C424">
        <v>5897.88</v>
      </c>
      <c r="D424">
        <v>1285.58</v>
      </c>
    </row>
    <row r="425" spans="1:4" x14ac:dyDescent="0.35">
      <c r="A425" s="2">
        <v>38945</v>
      </c>
      <c r="B425">
        <v>5812.94</v>
      </c>
      <c r="C425">
        <v>5896.6</v>
      </c>
      <c r="D425">
        <v>1295.43</v>
      </c>
    </row>
    <row r="426" spans="1:4" x14ac:dyDescent="0.35">
      <c r="A426" s="2">
        <v>38946</v>
      </c>
      <c r="B426">
        <v>5833.51</v>
      </c>
      <c r="C426">
        <v>5900.42</v>
      </c>
      <c r="D426">
        <v>1297.48</v>
      </c>
    </row>
    <row r="427" spans="1:4" x14ac:dyDescent="0.35">
      <c r="A427" s="2">
        <v>38947</v>
      </c>
      <c r="B427">
        <v>5817.02</v>
      </c>
      <c r="C427">
        <v>5903.36</v>
      </c>
      <c r="D427">
        <v>1302.3</v>
      </c>
    </row>
    <row r="428" spans="1:4" x14ac:dyDescent="0.35">
      <c r="A428" s="2">
        <v>38950</v>
      </c>
      <c r="B428">
        <v>5794.83</v>
      </c>
      <c r="C428">
        <v>5915.24</v>
      </c>
      <c r="D428">
        <v>1297.52</v>
      </c>
    </row>
    <row r="429" spans="1:4" x14ac:dyDescent="0.35">
      <c r="A429" s="2">
        <v>38951</v>
      </c>
      <c r="B429">
        <v>5818.41</v>
      </c>
      <c r="C429">
        <v>5902.64</v>
      </c>
      <c r="D429">
        <v>1298.82</v>
      </c>
    </row>
    <row r="430" spans="1:4" x14ac:dyDescent="0.35">
      <c r="A430" s="2">
        <v>38952</v>
      </c>
      <c r="B430">
        <v>5775.54</v>
      </c>
      <c r="C430">
        <v>5860.04</v>
      </c>
      <c r="D430">
        <v>1292.99</v>
      </c>
    </row>
    <row r="431" spans="1:4" x14ac:dyDescent="0.35">
      <c r="A431" s="2">
        <v>38953</v>
      </c>
      <c r="B431">
        <v>5814.08</v>
      </c>
      <c r="C431">
        <v>5869.09</v>
      </c>
      <c r="D431">
        <v>1296.06</v>
      </c>
    </row>
    <row r="432" spans="1:4" x14ac:dyDescent="0.35">
      <c r="A432" s="2">
        <v>38954</v>
      </c>
      <c r="B432">
        <v>5811.47</v>
      </c>
      <c r="C432">
        <v>5878.59</v>
      </c>
      <c r="D432">
        <v>1295.0899999999999</v>
      </c>
    </row>
    <row r="433" spans="1:4" x14ac:dyDescent="0.35">
      <c r="A433" s="2">
        <v>38957</v>
      </c>
      <c r="B433">
        <v>5854.99</v>
      </c>
      <c r="C433">
        <v>5878.59</v>
      </c>
      <c r="D433">
        <v>1301.78</v>
      </c>
    </row>
    <row r="434" spans="1:4" x14ac:dyDescent="0.35">
      <c r="A434" s="2">
        <v>38958</v>
      </c>
      <c r="B434">
        <v>5847.02</v>
      </c>
      <c r="C434">
        <v>5888.28</v>
      </c>
      <c r="D434">
        <v>1304.28</v>
      </c>
    </row>
    <row r="435" spans="1:4" x14ac:dyDescent="0.35">
      <c r="A435" s="2">
        <v>38959</v>
      </c>
      <c r="B435">
        <v>5867.53</v>
      </c>
      <c r="C435">
        <v>5929.34</v>
      </c>
      <c r="D435">
        <v>1304.27</v>
      </c>
    </row>
    <row r="436" spans="1:4" x14ac:dyDescent="0.35">
      <c r="A436" s="2">
        <v>38960</v>
      </c>
      <c r="B436">
        <v>5859.57</v>
      </c>
      <c r="C436">
        <v>5906.13</v>
      </c>
      <c r="D436">
        <v>1303.82</v>
      </c>
    </row>
    <row r="437" spans="1:4" x14ac:dyDescent="0.35">
      <c r="A437" s="2">
        <v>38961</v>
      </c>
      <c r="B437">
        <v>5876.54</v>
      </c>
      <c r="C437">
        <v>5949.15</v>
      </c>
      <c r="D437">
        <v>1311.01</v>
      </c>
    </row>
    <row r="438" spans="1:4" x14ac:dyDescent="0.35">
      <c r="A438" s="2">
        <v>38964</v>
      </c>
      <c r="B438">
        <v>5909.72</v>
      </c>
      <c r="C438">
        <v>5986.64</v>
      </c>
      <c r="D438">
        <v>1311.01</v>
      </c>
    </row>
    <row r="439" spans="1:4" x14ac:dyDescent="0.35">
      <c r="A439" s="2">
        <v>38965</v>
      </c>
      <c r="B439">
        <v>5884.07</v>
      </c>
      <c r="C439">
        <v>5981.69</v>
      </c>
      <c r="D439">
        <v>1313.25</v>
      </c>
    </row>
    <row r="440" spans="1:4" x14ac:dyDescent="0.35">
      <c r="A440" s="2">
        <v>38966</v>
      </c>
      <c r="B440">
        <v>5813.06</v>
      </c>
      <c r="C440">
        <v>5929.27</v>
      </c>
      <c r="D440">
        <v>1300.26</v>
      </c>
    </row>
    <row r="441" spans="1:4" x14ac:dyDescent="0.35">
      <c r="A441" s="2">
        <v>38967</v>
      </c>
      <c r="B441">
        <v>5773.72</v>
      </c>
      <c r="C441">
        <v>5858.12</v>
      </c>
      <c r="D441">
        <v>1294.02</v>
      </c>
    </row>
    <row r="442" spans="1:4" x14ac:dyDescent="0.35">
      <c r="A442" s="2">
        <v>38968</v>
      </c>
      <c r="B442">
        <v>5795.26</v>
      </c>
      <c r="C442">
        <v>5879.27</v>
      </c>
      <c r="D442">
        <v>1298.92</v>
      </c>
    </row>
    <row r="443" spans="1:4" x14ac:dyDescent="0.35">
      <c r="A443" s="2">
        <v>38971</v>
      </c>
      <c r="B443">
        <v>5798.46</v>
      </c>
      <c r="C443">
        <v>5850.77</v>
      </c>
      <c r="D443">
        <v>1299.54</v>
      </c>
    </row>
    <row r="444" spans="1:4" x14ac:dyDescent="0.35">
      <c r="A444" s="2">
        <v>38972</v>
      </c>
      <c r="B444">
        <v>5873.85</v>
      </c>
      <c r="C444">
        <v>5895.48</v>
      </c>
      <c r="D444">
        <v>1313.11</v>
      </c>
    </row>
    <row r="445" spans="1:4" x14ac:dyDescent="0.35">
      <c r="A445" s="2">
        <v>38973</v>
      </c>
      <c r="B445">
        <v>5906.12</v>
      </c>
      <c r="C445">
        <v>5892.15</v>
      </c>
      <c r="D445">
        <v>1318.07</v>
      </c>
    </row>
    <row r="446" spans="1:4" x14ac:dyDescent="0.35">
      <c r="A446" s="2">
        <v>38974</v>
      </c>
      <c r="B446">
        <v>5907.37</v>
      </c>
      <c r="C446">
        <v>5877.22</v>
      </c>
      <c r="D446">
        <v>1316.28</v>
      </c>
    </row>
    <row r="447" spans="1:4" x14ac:dyDescent="0.35">
      <c r="A447" s="2">
        <v>38975</v>
      </c>
      <c r="B447">
        <v>5937.87</v>
      </c>
      <c r="C447">
        <v>5877.01</v>
      </c>
      <c r="D447">
        <v>1319.87</v>
      </c>
    </row>
    <row r="448" spans="1:4" x14ac:dyDescent="0.35">
      <c r="A448" s="2">
        <v>38978</v>
      </c>
      <c r="B448">
        <v>5926.33</v>
      </c>
      <c r="C448">
        <v>5890.25</v>
      </c>
      <c r="D448">
        <v>1321.18</v>
      </c>
    </row>
    <row r="449" spans="1:4" x14ac:dyDescent="0.35">
      <c r="A449" s="2">
        <v>38979</v>
      </c>
      <c r="B449">
        <v>5873.46</v>
      </c>
      <c r="C449">
        <v>5831.79</v>
      </c>
      <c r="D449">
        <v>1318.31</v>
      </c>
    </row>
    <row r="450" spans="1:4" x14ac:dyDescent="0.35">
      <c r="A450" s="2">
        <v>38980</v>
      </c>
      <c r="B450">
        <v>5954.38</v>
      </c>
      <c r="C450">
        <v>5866.23</v>
      </c>
      <c r="D450">
        <v>1325.18</v>
      </c>
    </row>
    <row r="451" spans="1:4" x14ac:dyDescent="0.35">
      <c r="A451" s="2">
        <v>38981</v>
      </c>
      <c r="B451">
        <v>5962.03</v>
      </c>
      <c r="C451">
        <v>5896.73</v>
      </c>
      <c r="D451">
        <v>1318.03</v>
      </c>
    </row>
    <row r="452" spans="1:4" x14ac:dyDescent="0.35">
      <c r="A452" s="2">
        <v>38982</v>
      </c>
      <c r="B452">
        <v>5883.32</v>
      </c>
      <c r="C452">
        <v>5822.28</v>
      </c>
      <c r="D452">
        <v>1314.78</v>
      </c>
    </row>
    <row r="453" spans="1:4" x14ac:dyDescent="0.35">
      <c r="A453" s="2">
        <v>38985</v>
      </c>
      <c r="B453">
        <v>5901.66</v>
      </c>
      <c r="C453">
        <v>5798.31</v>
      </c>
      <c r="D453">
        <v>1326.37</v>
      </c>
    </row>
    <row r="454" spans="1:4" x14ac:dyDescent="0.35">
      <c r="A454" s="2">
        <v>38986</v>
      </c>
      <c r="B454">
        <v>5960.63</v>
      </c>
      <c r="C454">
        <v>5873.55</v>
      </c>
      <c r="D454">
        <v>1336.34</v>
      </c>
    </row>
    <row r="455" spans="1:4" x14ac:dyDescent="0.35">
      <c r="A455" s="2">
        <v>38987</v>
      </c>
      <c r="B455">
        <v>5989.71</v>
      </c>
      <c r="C455">
        <v>5930.14</v>
      </c>
      <c r="D455">
        <v>1336.59</v>
      </c>
    </row>
    <row r="456" spans="1:4" x14ac:dyDescent="0.35">
      <c r="A456" s="2">
        <v>38988</v>
      </c>
      <c r="B456">
        <v>5989.16</v>
      </c>
      <c r="C456">
        <v>5971.34</v>
      </c>
      <c r="D456">
        <v>1339.15</v>
      </c>
    </row>
    <row r="457" spans="1:4" x14ac:dyDescent="0.35">
      <c r="A457" s="2">
        <v>38989</v>
      </c>
      <c r="B457">
        <v>6004.33</v>
      </c>
      <c r="C457">
        <v>5960.81</v>
      </c>
      <c r="D457">
        <v>1335.85</v>
      </c>
    </row>
    <row r="458" spans="1:4" x14ac:dyDescent="0.35">
      <c r="A458" s="2">
        <v>38992</v>
      </c>
      <c r="B458">
        <v>5999.46</v>
      </c>
      <c r="C458">
        <v>5957.83</v>
      </c>
      <c r="D458">
        <v>1331.32</v>
      </c>
    </row>
    <row r="459" spans="1:4" x14ac:dyDescent="0.35">
      <c r="A459" s="2">
        <v>38993</v>
      </c>
      <c r="B459">
        <v>5992.22</v>
      </c>
      <c r="C459">
        <v>5937.09</v>
      </c>
      <c r="D459">
        <v>1334.11</v>
      </c>
    </row>
    <row r="460" spans="1:4" x14ac:dyDescent="0.35">
      <c r="A460" s="2">
        <v>38994</v>
      </c>
      <c r="B460">
        <v>6046.37</v>
      </c>
      <c r="C460">
        <v>5966.5</v>
      </c>
      <c r="D460">
        <v>1350.22</v>
      </c>
    </row>
    <row r="461" spans="1:4" x14ac:dyDescent="0.35">
      <c r="A461" s="2">
        <v>38995</v>
      </c>
      <c r="B461">
        <v>6075.28</v>
      </c>
      <c r="C461">
        <v>6004.52</v>
      </c>
      <c r="D461">
        <v>1353.22</v>
      </c>
    </row>
    <row r="462" spans="1:4" x14ac:dyDescent="0.35">
      <c r="A462" s="2">
        <v>38996</v>
      </c>
      <c r="B462">
        <v>6085.82</v>
      </c>
      <c r="C462">
        <v>6001.19</v>
      </c>
      <c r="D462">
        <v>1349.58</v>
      </c>
    </row>
    <row r="463" spans="1:4" x14ac:dyDescent="0.35">
      <c r="A463" s="2">
        <v>38999</v>
      </c>
      <c r="B463">
        <v>6084.4</v>
      </c>
      <c r="C463">
        <v>6030.88</v>
      </c>
      <c r="D463">
        <v>1350.66</v>
      </c>
    </row>
    <row r="464" spans="1:4" x14ac:dyDescent="0.35">
      <c r="A464" s="2">
        <v>39000</v>
      </c>
      <c r="B464">
        <v>6117.71</v>
      </c>
      <c r="C464">
        <v>6072.69</v>
      </c>
      <c r="D464">
        <v>1353.42</v>
      </c>
    </row>
    <row r="465" spans="1:4" x14ac:dyDescent="0.35">
      <c r="A465" s="2">
        <v>39001</v>
      </c>
      <c r="B465">
        <v>6119.45</v>
      </c>
      <c r="C465">
        <v>6073.51</v>
      </c>
      <c r="D465">
        <v>1349.95</v>
      </c>
    </row>
    <row r="466" spans="1:4" x14ac:dyDescent="0.35">
      <c r="A466" s="2">
        <v>39002</v>
      </c>
      <c r="B466">
        <v>6160.28</v>
      </c>
      <c r="C466">
        <v>6121.28</v>
      </c>
      <c r="D466">
        <v>1362.83</v>
      </c>
    </row>
    <row r="467" spans="1:4" x14ac:dyDescent="0.35">
      <c r="A467" s="2">
        <v>39003</v>
      </c>
      <c r="B467">
        <v>6173.68</v>
      </c>
      <c r="C467">
        <v>6157.31</v>
      </c>
      <c r="D467">
        <v>1365.62</v>
      </c>
    </row>
    <row r="468" spans="1:4" x14ac:dyDescent="0.35">
      <c r="A468" s="2">
        <v>39006</v>
      </c>
      <c r="B468">
        <v>6186.54</v>
      </c>
      <c r="C468">
        <v>6172.37</v>
      </c>
      <c r="D468">
        <v>1369.05</v>
      </c>
    </row>
    <row r="469" spans="1:4" x14ac:dyDescent="0.35">
      <c r="A469" s="2">
        <v>39007</v>
      </c>
      <c r="B469">
        <v>6115.1</v>
      </c>
      <c r="C469">
        <v>6108.62</v>
      </c>
      <c r="D469">
        <v>1364.05</v>
      </c>
    </row>
    <row r="470" spans="1:4" x14ac:dyDescent="0.35">
      <c r="A470" s="2">
        <v>39008</v>
      </c>
      <c r="B470">
        <v>6182.78</v>
      </c>
      <c r="C470">
        <v>6150.39</v>
      </c>
      <c r="D470">
        <v>1365.96</v>
      </c>
    </row>
    <row r="471" spans="1:4" x14ac:dyDescent="0.35">
      <c r="A471" s="2">
        <v>39009</v>
      </c>
      <c r="B471">
        <v>6177.42</v>
      </c>
      <c r="C471">
        <v>6155.97</v>
      </c>
      <c r="D471">
        <v>1366.96</v>
      </c>
    </row>
    <row r="472" spans="1:4" x14ac:dyDescent="0.35">
      <c r="A472" s="2">
        <v>39010</v>
      </c>
      <c r="B472">
        <v>6202.82</v>
      </c>
      <c r="C472">
        <v>6155.19</v>
      </c>
      <c r="D472">
        <v>1368.6</v>
      </c>
    </row>
    <row r="473" spans="1:4" x14ac:dyDescent="0.35">
      <c r="A473" s="2">
        <v>39013</v>
      </c>
      <c r="B473">
        <v>6242.91</v>
      </c>
      <c r="C473">
        <v>6166.13</v>
      </c>
      <c r="D473">
        <v>1377.02</v>
      </c>
    </row>
    <row r="474" spans="1:4" x14ac:dyDescent="0.35">
      <c r="A474" s="2">
        <v>39014</v>
      </c>
      <c r="B474">
        <v>6247.52</v>
      </c>
      <c r="C474">
        <v>6182.51</v>
      </c>
      <c r="D474">
        <v>1377.38</v>
      </c>
    </row>
    <row r="475" spans="1:4" x14ac:dyDescent="0.35">
      <c r="A475" s="2">
        <v>39015</v>
      </c>
      <c r="B475">
        <v>6264.92</v>
      </c>
      <c r="C475">
        <v>6214.55</v>
      </c>
      <c r="D475">
        <v>1382.22</v>
      </c>
    </row>
    <row r="476" spans="1:4" x14ac:dyDescent="0.35">
      <c r="A476" s="2">
        <v>39016</v>
      </c>
      <c r="B476">
        <v>6284.19</v>
      </c>
      <c r="C476">
        <v>6184.82</v>
      </c>
      <c r="D476">
        <v>1389.08</v>
      </c>
    </row>
    <row r="477" spans="1:4" x14ac:dyDescent="0.35">
      <c r="A477" s="2">
        <v>39017</v>
      </c>
      <c r="B477">
        <v>6262.54</v>
      </c>
      <c r="C477">
        <v>6160.88</v>
      </c>
      <c r="D477">
        <v>1377.34</v>
      </c>
    </row>
    <row r="478" spans="1:4" x14ac:dyDescent="0.35">
      <c r="A478" s="2">
        <v>39020</v>
      </c>
      <c r="B478">
        <v>6258.19</v>
      </c>
      <c r="C478">
        <v>6126.79</v>
      </c>
      <c r="D478">
        <v>1377.93</v>
      </c>
    </row>
    <row r="479" spans="1:4" x14ac:dyDescent="0.35">
      <c r="A479" s="2">
        <v>39021</v>
      </c>
      <c r="B479">
        <v>6268.92</v>
      </c>
      <c r="C479">
        <v>6129.22</v>
      </c>
      <c r="D479">
        <v>1377.94</v>
      </c>
    </row>
    <row r="480" spans="1:4" x14ac:dyDescent="0.35">
      <c r="A480" s="2">
        <v>39022</v>
      </c>
      <c r="B480">
        <v>6291.9</v>
      </c>
      <c r="C480">
        <v>6149.62</v>
      </c>
      <c r="D480">
        <v>1367.81</v>
      </c>
    </row>
    <row r="481" spans="1:4" x14ac:dyDescent="0.35">
      <c r="A481" s="2">
        <v>39023</v>
      </c>
      <c r="B481">
        <v>6223.33</v>
      </c>
      <c r="C481">
        <v>6149.28</v>
      </c>
      <c r="D481">
        <v>1367.34</v>
      </c>
    </row>
    <row r="482" spans="1:4" x14ac:dyDescent="0.35">
      <c r="A482" s="2">
        <v>39024</v>
      </c>
      <c r="B482">
        <v>6241.15</v>
      </c>
      <c r="C482">
        <v>6148.13</v>
      </c>
      <c r="D482">
        <v>1364.3</v>
      </c>
    </row>
    <row r="483" spans="1:4" x14ac:dyDescent="0.35">
      <c r="A483" s="2">
        <v>39027</v>
      </c>
      <c r="B483">
        <v>6330.65</v>
      </c>
      <c r="C483">
        <v>6224.54</v>
      </c>
      <c r="D483">
        <v>1379.78</v>
      </c>
    </row>
    <row r="484" spans="1:4" x14ac:dyDescent="0.35">
      <c r="A484" s="2">
        <v>39028</v>
      </c>
      <c r="B484">
        <v>6361.96</v>
      </c>
      <c r="C484">
        <v>6243.96</v>
      </c>
      <c r="D484">
        <v>1382.84</v>
      </c>
    </row>
    <row r="485" spans="1:4" x14ac:dyDescent="0.35">
      <c r="A485" s="2">
        <v>39029</v>
      </c>
      <c r="B485">
        <v>6349.26</v>
      </c>
      <c r="C485">
        <v>6238.99</v>
      </c>
      <c r="D485">
        <v>1385.72</v>
      </c>
    </row>
    <row r="486" spans="1:4" x14ac:dyDescent="0.35">
      <c r="A486" s="2">
        <v>39030</v>
      </c>
      <c r="B486">
        <v>6358.68</v>
      </c>
      <c r="C486">
        <v>6231.53</v>
      </c>
      <c r="D486">
        <v>1378.33</v>
      </c>
    </row>
    <row r="487" spans="1:4" x14ac:dyDescent="0.35">
      <c r="A487" s="2">
        <v>39031</v>
      </c>
      <c r="B487">
        <v>6357.77</v>
      </c>
      <c r="C487">
        <v>6208.41</v>
      </c>
      <c r="D487">
        <v>1380.9</v>
      </c>
    </row>
    <row r="488" spans="1:4" x14ac:dyDescent="0.35">
      <c r="A488" s="2">
        <v>39034</v>
      </c>
      <c r="B488">
        <v>6393.73</v>
      </c>
      <c r="C488">
        <v>6194.18</v>
      </c>
      <c r="D488">
        <v>1384.42</v>
      </c>
    </row>
    <row r="489" spans="1:4" x14ac:dyDescent="0.35">
      <c r="A489" s="2">
        <v>39035</v>
      </c>
      <c r="B489">
        <v>6387.38</v>
      </c>
      <c r="C489">
        <v>6186.63</v>
      </c>
      <c r="D489">
        <v>1393.22</v>
      </c>
    </row>
    <row r="490" spans="1:4" x14ac:dyDescent="0.35">
      <c r="A490" s="2">
        <v>39036</v>
      </c>
      <c r="B490">
        <v>6430.89</v>
      </c>
      <c r="C490">
        <v>6229.79</v>
      </c>
      <c r="D490">
        <v>1396.57</v>
      </c>
    </row>
    <row r="491" spans="1:4" x14ac:dyDescent="0.35">
      <c r="A491" s="2">
        <v>39037</v>
      </c>
      <c r="B491">
        <v>6443.02</v>
      </c>
      <c r="C491">
        <v>6254.85</v>
      </c>
      <c r="D491">
        <v>1399.76</v>
      </c>
    </row>
    <row r="492" spans="1:4" x14ac:dyDescent="0.35">
      <c r="A492" s="2">
        <v>39038</v>
      </c>
      <c r="B492">
        <v>6412.36</v>
      </c>
      <c r="C492">
        <v>6192.04</v>
      </c>
      <c r="D492">
        <v>1401.2</v>
      </c>
    </row>
    <row r="493" spans="1:4" x14ac:dyDescent="0.35">
      <c r="A493" s="2">
        <v>39041</v>
      </c>
      <c r="B493">
        <v>6452.33</v>
      </c>
      <c r="C493">
        <v>6204.52</v>
      </c>
      <c r="D493">
        <v>1400.5</v>
      </c>
    </row>
    <row r="494" spans="1:4" x14ac:dyDescent="0.35">
      <c r="A494" s="2">
        <v>39042</v>
      </c>
      <c r="B494">
        <v>6460.39</v>
      </c>
      <c r="C494">
        <v>6202.62</v>
      </c>
      <c r="D494">
        <v>1402.81</v>
      </c>
    </row>
    <row r="495" spans="1:4" x14ac:dyDescent="0.35">
      <c r="A495" s="2">
        <v>39043</v>
      </c>
      <c r="B495">
        <v>6476.13</v>
      </c>
      <c r="C495">
        <v>6160.28</v>
      </c>
      <c r="D495">
        <v>1406.09</v>
      </c>
    </row>
    <row r="496" spans="1:4" x14ac:dyDescent="0.35">
      <c r="A496" s="2">
        <v>39044</v>
      </c>
      <c r="B496">
        <v>6475.25</v>
      </c>
      <c r="C496">
        <v>6139.99</v>
      </c>
      <c r="D496">
        <v>1406.09</v>
      </c>
    </row>
    <row r="497" spans="1:4" x14ac:dyDescent="0.35">
      <c r="A497" s="2">
        <v>39045</v>
      </c>
      <c r="B497">
        <v>6411.96</v>
      </c>
      <c r="C497">
        <v>6122.07</v>
      </c>
      <c r="D497">
        <v>1400.95</v>
      </c>
    </row>
    <row r="498" spans="1:4" x14ac:dyDescent="0.35">
      <c r="A498" s="2">
        <v>39048</v>
      </c>
      <c r="B498">
        <v>6298.17</v>
      </c>
      <c r="C498">
        <v>6050.08</v>
      </c>
      <c r="D498">
        <v>1381.9</v>
      </c>
    </row>
    <row r="499" spans="1:4" x14ac:dyDescent="0.35">
      <c r="A499" s="2">
        <v>39049</v>
      </c>
      <c r="B499">
        <v>6281.68</v>
      </c>
      <c r="C499">
        <v>6025.91</v>
      </c>
      <c r="D499">
        <v>1386.72</v>
      </c>
    </row>
    <row r="500" spans="1:4" x14ac:dyDescent="0.35">
      <c r="A500" s="2">
        <v>39050</v>
      </c>
      <c r="B500">
        <v>6363.8</v>
      </c>
      <c r="C500">
        <v>6084.36</v>
      </c>
      <c r="D500">
        <v>1399.48</v>
      </c>
    </row>
    <row r="501" spans="1:4" x14ac:dyDescent="0.35">
      <c r="A501" s="2">
        <v>39051</v>
      </c>
      <c r="B501">
        <v>6309.19</v>
      </c>
      <c r="C501">
        <v>6048.85</v>
      </c>
      <c r="D501">
        <v>1400.63</v>
      </c>
    </row>
    <row r="502" spans="1:4" x14ac:dyDescent="0.35">
      <c r="A502" s="2">
        <v>39052</v>
      </c>
      <c r="B502">
        <v>6241.13</v>
      </c>
      <c r="C502">
        <v>6021.54</v>
      </c>
      <c r="D502">
        <v>1396.71</v>
      </c>
    </row>
    <row r="503" spans="1:4" x14ac:dyDescent="0.35">
      <c r="A503" s="2">
        <v>39055</v>
      </c>
      <c r="B503">
        <v>6295.23</v>
      </c>
      <c r="C503">
        <v>6050.43</v>
      </c>
      <c r="D503">
        <v>1409.12</v>
      </c>
    </row>
    <row r="504" spans="1:4" x14ac:dyDescent="0.35">
      <c r="A504" s="2">
        <v>39056</v>
      </c>
      <c r="B504">
        <v>6372.8</v>
      </c>
      <c r="C504">
        <v>6086.42</v>
      </c>
      <c r="D504">
        <v>1414.76</v>
      </c>
    </row>
    <row r="505" spans="1:4" x14ac:dyDescent="0.35">
      <c r="A505" s="2">
        <v>39057</v>
      </c>
      <c r="B505">
        <v>6369.51</v>
      </c>
      <c r="C505">
        <v>6090.35</v>
      </c>
      <c r="D505">
        <v>1412.9</v>
      </c>
    </row>
    <row r="506" spans="1:4" x14ac:dyDescent="0.35">
      <c r="A506" s="2">
        <v>39058</v>
      </c>
      <c r="B506">
        <v>6413.03</v>
      </c>
      <c r="C506">
        <v>6131.48</v>
      </c>
      <c r="D506">
        <v>1407.29</v>
      </c>
    </row>
    <row r="507" spans="1:4" x14ac:dyDescent="0.35">
      <c r="A507" s="2">
        <v>39059</v>
      </c>
      <c r="B507">
        <v>6427.41</v>
      </c>
      <c r="C507">
        <v>6152.44</v>
      </c>
      <c r="D507">
        <v>1409.84</v>
      </c>
    </row>
    <row r="508" spans="1:4" x14ac:dyDescent="0.35">
      <c r="A508" s="2">
        <v>39062</v>
      </c>
      <c r="B508">
        <v>6469.42</v>
      </c>
      <c r="C508">
        <v>6159.77</v>
      </c>
      <c r="D508">
        <v>1413.04</v>
      </c>
    </row>
    <row r="509" spans="1:4" x14ac:dyDescent="0.35">
      <c r="A509" s="2">
        <v>39063</v>
      </c>
      <c r="B509">
        <v>6476.17</v>
      </c>
      <c r="C509">
        <v>6156.4</v>
      </c>
      <c r="D509">
        <v>1411.56</v>
      </c>
    </row>
    <row r="510" spans="1:4" x14ac:dyDescent="0.35">
      <c r="A510" s="2">
        <v>39064</v>
      </c>
      <c r="B510">
        <v>6520.77</v>
      </c>
      <c r="C510">
        <v>6192.46</v>
      </c>
      <c r="D510">
        <v>1413.21</v>
      </c>
    </row>
    <row r="511" spans="1:4" x14ac:dyDescent="0.35">
      <c r="A511" s="2">
        <v>39065</v>
      </c>
      <c r="B511">
        <v>6552.58</v>
      </c>
      <c r="C511">
        <v>6227.96</v>
      </c>
      <c r="D511">
        <v>1425.49</v>
      </c>
    </row>
    <row r="512" spans="1:4" x14ac:dyDescent="0.35">
      <c r="A512" s="2">
        <v>39066</v>
      </c>
      <c r="B512">
        <v>6588.83</v>
      </c>
      <c r="C512">
        <v>6260.02</v>
      </c>
      <c r="D512">
        <v>1427.09</v>
      </c>
    </row>
    <row r="513" spans="1:4" x14ac:dyDescent="0.35">
      <c r="A513" s="2">
        <v>39069</v>
      </c>
      <c r="B513">
        <v>6597.25</v>
      </c>
      <c r="C513">
        <v>6247.43</v>
      </c>
      <c r="D513">
        <v>1422.48</v>
      </c>
    </row>
    <row r="514" spans="1:4" x14ac:dyDescent="0.35">
      <c r="A514" s="2">
        <v>39070</v>
      </c>
      <c r="B514">
        <v>6553.51</v>
      </c>
      <c r="C514">
        <v>6203.95</v>
      </c>
      <c r="D514">
        <v>1425.55</v>
      </c>
    </row>
    <row r="515" spans="1:4" x14ac:dyDescent="0.35">
      <c r="A515" s="2">
        <v>39071</v>
      </c>
      <c r="B515">
        <v>6586.91</v>
      </c>
      <c r="C515">
        <v>6198.59</v>
      </c>
      <c r="D515">
        <v>1423.53</v>
      </c>
    </row>
    <row r="516" spans="1:4" x14ac:dyDescent="0.35">
      <c r="A516" s="2">
        <v>39072</v>
      </c>
      <c r="B516">
        <v>6573.96</v>
      </c>
      <c r="C516">
        <v>6183.7</v>
      </c>
      <c r="D516">
        <v>1418.3</v>
      </c>
    </row>
    <row r="517" spans="1:4" x14ac:dyDescent="0.35">
      <c r="A517" s="2">
        <v>39073</v>
      </c>
      <c r="B517">
        <v>6503.13</v>
      </c>
      <c r="C517">
        <v>6189.97</v>
      </c>
      <c r="D517">
        <v>1410.76</v>
      </c>
    </row>
    <row r="518" spans="1:4" x14ac:dyDescent="0.35">
      <c r="A518" s="2">
        <v>39076</v>
      </c>
      <c r="B518">
        <v>6503.13</v>
      </c>
      <c r="C518">
        <v>6189.97</v>
      </c>
      <c r="D518">
        <v>1410.76</v>
      </c>
    </row>
    <row r="519" spans="1:4" x14ac:dyDescent="0.35">
      <c r="A519" s="2">
        <v>39077</v>
      </c>
      <c r="B519">
        <v>6503.13</v>
      </c>
      <c r="C519">
        <v>6189.97</v>
      </c>
      <c r="D519">
        <v>1416.9</v>
      </c>
    </row>
    <row r="520" spans="1:4" x14ac:dyDescent="0.35">
      <c r="A520" s="2">
        <v>39078</v>
      </c>
      <c r="B520">
        <v>6608.86</v>
      </c>
      <c r="C520">
        <v>6245.24</v>
      </c>
      <c r="D520">
        <v>1426.84</v>
      </c>
    </row>
    <row r="521" spans="1:4" x14ac:dyDescent="0.35">
      <c r="A521" s="2">
        <v>39079</v>
      </c>
      <c r="B521">
        <v>6611.81</v>
      </c>
      <c r="C521">
        <v>6240.95</v>
      </c>
      <c r="D521">
        <v>1424.73</v>
      </c>
    </row>
    <row r="522" spans="1:4" x14ac:dyDescent="0.35">
      <c r="A522" s="2">
        <v>39080</v>
      </c>
      <c r="B522">
        <v>6596.92</v>
      </c>
      <c r="C522">
        <v>6220.81</v>
      </c>
      <c r="D522">
        <v>1418.3</v>
      </c>
    </row>
    <row r="523" spans="1:4" x14ac:dyDescent="0.35">
      <c r="A523" s="2">
        <v>39083</v>
      </c>
      <c r="B523">
        <v>6596.92</v>
      </c>
      <c r="C523">
        <v>6220.81</v>
      </c>
      <c r="D523">
        <v>1418.3</v>
      </c>
    </row>
    <row r="524" spans="1:4" x14ac:dyDescent="0.35">
      <c r="A524" s="2">
        <v>39084</v>
      </c>
      <c r="B524">
        <v>6681.13</v>
      </c>
      <c r="C524">
        <v>6310.93</v>
      </c>
      <c r="D524">
        <v>1418.3</v>
      </c>
    </row>
    <row r="525" spans="1:4" x14ac:dyDescent="0.35">
      <c r="A525" s="2">
        <v>39085</v>
      </c>
      <c r="B525">
        <v>6691.32</v>
      </c>
      <c r="C525">
        <v>6319.01</v>
      </c>
      <c r="D525">
        <v>1416.6</v>
      </c>
    </row>
    <row r="526" spans="1:4" x14ac:dyDescent="0.35">
      <c r="A526" s="2">
        <v>39086</v>
      </c>
      <c r="B526">
        <v>6674.4</v>
      </c>
      <c r="C526">
        <v>6286.96</v>
      </c>
      <c r="D526">
        <v>1418.34</v>
      </c>
    </row>
    <row r="527" spans="1:4" x14ac:dyDescent="0.35">
      <c r="A527" s="2">
        <v>39087</v>
      </c>
      <c r="B527">
        <v>6593.09</v>
      </c>
      <c r="C527">
        <v>6220.12</v>
      </c>
      <c r="D527">
        <v>1409.71</v>
      </c>
    </row>
    <row r="528" spans="1:4" x14ac:dyDescent="0.35">
      <c r="A528" s="2">
        <v>39090</v>
      </c>
      <c r="B528">
        <v>6607.59</v>
      </c>
      <c r="C528">
        <v>6194.16</v>
      </c>
      <c r="D528">
        <v>1412.84</v>
      </c>
    </row>
    <row r="529" spans="1:4" x14ac:dyDescent="0.35">
      <c r="A529" s="2">
        <v>39091</v>
      </c>
      <c r="B529">
        <v>6614.37</v>
      </c>
      <c r="C529">
        <v>6196.14</v>
      </c>
      <c r="D529">
        <v>1412.11</v>
      </c>
    </row>
    <row r="530" spans="1:4" x14ac:dyDescent="0.35">
      <c r="A530" s="2">
        <v>39092</v>
      </c>
      <c r="B530">
        <v>6566.56</v>
      </c>
      <c r="C530">
        <v>6160.68</v>
      </c>
      <c r="D530">
        <v>1414.85</v>
      </c>
    </row>
    <row r="531" spans="1:4" x14ac:dyDescent="0.35">
      <c r="A531" s="2">
        <v>39093</v>
      </c>
      <c r="B531">
        <v>6687.3</v>
      </c>
      <c r="C531">
        <v>6230.07</v>
      </c>
      <c r="D531">
        <v>1423.82</v>
      </c>
    </row>
    <row r="532" spans="1:4" x14ac:dyDescent="0.35">
      <c r="A532" s="2">
        <v>39094</v>
      </c>
      <c r="B532">
        <v>6705.17</v>
      </c>
      <c r="C532">
        <v>6239.01</v>
      </c>
      <c r="D532">
        <v>1430.73</v>
      </c>
    </row>
    <row r="533" spans="1:4" x14ac:dyDescent="0.35">
      <c r="A533" s="2">
        <v>39097</v>
      </c>
      <c r="B533">
        <v>6731.74</v>
      </c>
      <c r="C533">
        <v>6263.46</v>
      </c>
      <c r="D533">
        <v>1430.73</v>
      </c>
    </row>
    <row r="534" spans="1:4" x14ac:dyDescent="0.35">
      <c r="A534" s="2">
        <v>39098</v>
      </c>
      <c r="B534">
        <v>6716.82</v>
      </c>
      <c r="C534">
        <v>6215.66</v>
      </c>
      <c r="D534">
        <v>1431.9</v>
      </c>
    </row>
    <row r="535" spans="1:4" x14ac:dyDescent="0.35">
      <c r="A535" s="2">
        <v>39099</v>
      </c>
      <c r="B535">
        <v>6701.7</v>
      </c>
      <c r="C535">
        <v>6204.46</v>
      </c>
      <c r="D535">
        <v>1430.62</v>
      </c>
    </row>
    <row r="536" spans="1:4" x14ac:dyDescent="0.35">
      <c r="A536" s="2">
        <v>39100</v>
      </c>
      <c r="B536">
        <v>6689.62</v>
      </c>
      <c r="C536">
        <v>6210.27</v>
      </c>
      <c r="D536">
        <v>1426.37</v>
      </c>
    </row>
    <row r="537" spans="1:4" x14ac:dyDescent="0.35">
      <c r="A537" s="2">
        <v>39101</v>
      </c>
      <c r="B537">
        <v>6747.17</v>
      </c>
      <c r="C537">
        <v>6237.19</v>
      </c>
      <c r="D537">
        <v>1430.5</v>
      </c>
    </row>
    <row r="538" spans="1:4" x14ac:dyDescent="0.35">
      <c r="A538" s="2">
        <v>39104</v>
      </c>
      <c r="B538">
        <v>6687.31</v>
      </c>
      <c r="C538">
        <v>6218.43</v>
      </c>
      <c r="D538">
        <v>1422.95</v>
      </c>
    </row>
    <row r="539" spans="1:4" x14ac:dyDescent="0.35">
      <c r="A539" s="2">
        <v>39105</v>
      </c>
      <c r="B539">
        <v>6678.93</v>
      </c>
      <c r="C539">
        <v>6227.61</v>
      </c>
      <c r="D539">
        <v>1427.99</v>
      </c>
    </row>
    <row r="540" spans="1:4" x14ac:dyDescent="0.35">
      <c r="A540" s="2">
        <v>39106</v>
      </c>
      <c r="B540">
        <v>6748.37</v>
      </c>
      <c r="C540">
        <v>6314.79</v>
      </c>
      <c r="D540">
        <v>1440.13</v>
      </c>
    </row>
    <row r="541" spans="1:4" x14ac:dyDescent="0.35">
      <c r="A541" s="2">
        <v>39107</v>
      </c>
      <c r="B541">
        <v>6719.58</v>
      </c>
      <c r="C541">
        <v>6269.26</v>
      </c>
      <c r="D541">
        <v>1423.9</v>
      </c>
    </row>
    <row r="542" spans="1:4" x14ac:dyDescent="0.35">
      <c r="A542" s="2">
        <v>39108</v>
      </c>
      <c r="B542">
        <v>6690.34</v>
      </c>
      <c r="C542">
        <v>6228.04</v>
      </c>
      <c r="D542">
        <v>1422.18</v>
      </c>
    </row>
    <row r="543" spans="1:4" x14ac:dyDescent="0.35">
      <c r="A543" s="2">
        <v>39111</v>
      </c>
      <c r="B543">
        <v>6726.01</v>
      </c>
      <c r="C543">
        <v>6239.88</v>
      </c>
      <c r="D543">
        <v>1420.62</v>
      </c>
    </row>
    <row r="544" spans="1:4" x14ac:dyDescent="0.35">
      <c r="A544" s="2">
        <v>39112</v>
      </c>
      <c r="B544">
        <v>6788.23</v>
      </c>
      <c r="C544">
        <v>6241.96</v>
      </c>
      <c r="D544">
        <v>1428.82</v>
      </c>
    </row>
    <row r="545" spans="1:4" x14ac:dyDescent="0.35">
      <c r="A545" s="2">
        <v>39113</v>
      </c>
      <c r="B545">
        <v>6789.11</v>
      </c>
      <c r="C545">
        <v>6203.09</v>
      </c>
      <c r="D545">
        <v>1438.24</v>
      </c>
    </row>
    <row r="546" spans="1:4" x14ac:dyDescent="0.35">
      <c r="A546" s="2">
        <v>39114</v>
      </c>
      <c r="B546">
        <v>6851.28</v>
      </c>
      <c r="C546">
        <v>6282.23</v>
      </c>
      <c r="D546">
        <v>1445.94</v>
      </c>
    </row>
    <row r="547" spans="1:4" x14ac:dyDescent="0.35">
      <c r="A547" s="2">
        <v>39115</v>
      </c>
      <c r="B547">
        <v>6885.76</v>
      </c>
      <c r="C547">
        <v>6310.92</v>
      </c>
      <c r="D547">
        <v>1448.39</v>
      </c>
    </row>
    <row r="548" spans="1:4" x14ac:dyDescent="0.35">
      <c r="A548" s="2">
        <v>39118</v>
      </c>
      <c r="B548">
        <v>6874.06</v>
      </c>
      <c r="C548">
        <v>6317.9</v>
      </c>
      <c r="D548">
        <v>1446.99</v>
      </c>
    </row>
    <row r="549" spans="1:4" x14ac:dyDescent="0.35">
      <c r="A549" s="2">
        <v>39119</v>
      </c>
      <c r="B549">
        <v>6875.7</v>
      </c>
      <c r="C549">
        <v>6346.26</v>
      </c>
      <c r="D549">
        <v>1448</v>
      </c>
    </row>
    <row r="550" spans="1:4" x14ac:dyDescent="0.35">
      <c r="A550" s="2">
        <v>39120</v>
      </c>
      <c r="B550">
        <v>6915.56</v>
      </c>
      <c r="C550">
        <v>6369.47</v>
      </c>
      <c r="D550">
        <v>1450.02</v>
      </c>
    </row>
    <row r="551" spans="1:4" x14ac:dyDescent="0.35">
      <c r="A551" s="2">
        <v>39121</v>
      </c>
      <c r="B551">
        <v>6876.73</v>
      </c>
      <c r="C551">
        <v>6346.39</v>
      </c>
      <c r="D551">
        <v>1448.31</v>
      </c>
    </row>
    <row r="552" spans="1:4" x14ac:dyDescent="0.35">
      <c r="A552" s="2">
        <v>39122</v>
      </c>
      <c r="B552">
        <v>6911.11</v>
      </c>
      <c r="C552">
        <v>6382.84</v>
      </c>
      <c r="D552">
        <v>1438.06</v>
      </c>
    </row>
    <row r="553" spans="1:4" x14ac:dyDescent="0.35">
      <c r="A553" s="2">
        <v>39125</v>
      </c>
      <c r="B553">
        <v>6859.45</v>
      </c>
      <c r="C553">
        <v>6353.46</v>
      </c>
      <c r="D553">
        <v>1433.37</v>
      </c>
    </row>
    <row r="554" spans="1:4" x14ac:dyDescent="0.35">
      <c r="A554" s="2">
        <v>39126</v>
      </c>
      <c r="B554">
        <v>6895.34</v>
      </c>
      <c r="C554">
        <v>6381.76</v>
      </c>
      <c r="D554">
        <v>1444.26</v>
      </c>
    </row>
    <row r="555" spans="1:4" x14ac:dyDescent="0.35">
      <c r="A555" s="2">
        <v>39127</v>
      </c>
      <c r="B555">
        <v>6961.18</v>
      </c>
      <c r="C555">
        <v>6421.21</v>
      </c>
      <c r="D555">
        <v>1455.3</v>
      </c>
    </row>
    <row r="556" spans="1:4" x14ac:dyDescent="0.35">
      <c r="A556" s="2">
        <v>39128</v>
      </c>
      <c r="B556">
        <v>6958.62</v>
      </c>
      <c r="C556">
        <v>6433.32</v>
      </c>
      <c r="D556">
        <v>1456.81</v>
      </c>
    </row>
    <row r="557" spans="1:4" x14ac:dyDescent="0.35">
      <c r="A557" s="2">
        <v>39129</v>
      </c>
      <c r="B557">
        <v>6957.07</v>
      </c>
      <c r="C557">
        <v>6419.53</v>
      </c>
      <c r="D557">
        <v>1455.54</v>
      </c>
    </row>
    <row r="558" spans="1:4" x14ac:dyDescent="0.35">
      <c r="A558" s="2">
        <v>39132</v>
      </c>
      <c r="B558">
        <v>6987.08</v>
      </c>
      <c r="C558">
        <v>6444.44</v>
      </c>
      <c r="D558">
        <v>1455.54</v>
      </c>
    </row>
    <row r="559" spans="1:4" x14ac:dyDescent="0.35">
      <c r="A559" s="2">
        <v>39133</v>
      </c>
      <c r="B559">
        <v>6982.91</v>
      </c>
      <c r="C559">
        <v>6412.33</v>
      </c>
      <c r="D559">
        <v>1459.68</v>
      </c>
    </row>
    <row r="560" spans="1:4" x14ac:dyDescent="0.35">
      <c r="A560" s="2">
        <v>39134</v>
      </c>
      <c r="B560">
        <v>6941.66</v>
      </c>
      <c r="C560">
        <v>6357.07</v>
      </c>
      <c r="D560">
        <v>1457.63</v>
      </c>
    </row>
    <row r="561" spans="1:4" x14ac:dyDescent="0.35">
      <c r="A561" s="2">
        <v>39135</v>
      </c>
      <c r="B561">
        <v>6973.73</v>
      </c>
      <c r="C561">
        <v>6380.94</v>
      </c>
      <c r="D561">
        <v>1456.38</v>
      </c>
    </row>
    <row r="562" spans="1:4" x14ac:dyDescent="0.35">
      <c r="A562" s="2">
        <v>39136</v>
      </c>
      <c r="B562">
        <v>6992.58</v>
      </c>
      <c r="C562">
        <v>6401.49</v>
      </c>
      <c r="D562">
        <v>1451.19</v>
      </c>
    </row>
    <row r="563" spans="1:4" x14ac:dyDescent="0.35">
      <c r="A563" s="2">
        <v>39139</v>
      </c>
      <c r="B563">
        <v>7027.59</v>
      </c>
      <c r="C563">
        <v>6434.7</v>
      </c>
      <c r="D563">
        <v>1449.37</v>
      </c>
    </row>
    <row r="564" spans="1:4" x14ac:dyDescent="0.35">
      <c r="A564" s="2">
        <v>39140</v>
      </c>
      <c r="B564">
        <v>6819.65</v>
      </c>
      <c r="C564">
        <v>6286.08</v>
      </c>
      <c r="D564">
        <v>1399.04</v>
      </c>
    </row>
    <row r="565" spans="1:4" x14ac:dyDescent="0.35">
      <c r="A565" s="2">
        <v>39141</v>
      </c>
      <c r="B565">
        <v>6715.44</v>
      </c>
      <c r="C565">
        <v>6171.47</v>
      </c>
      <c r="D565">
        <v>1406.82</v>
      </c>
    </row>
    <row r="566" spans="1:4" x14ac:dyDescent="0.35">
      <c r="A566" s="2">
        <v>39142</v>
      </c>
      <c r="B566">
        <v>6640.24</v>
      </c>
      <c r="C566">
        <v>6116.04</v>
      </c>
      <c r="D566">
        <v>1403.17</v>
      </c>
    </row>
    <row r="567" spans="1:4" x14ac:dyDescent="0.35">
      <c r="A567" s="2">
        <v>39143</v>
      </c>
      <c r="B567">
        <v>6603.32</v>
      </c>
      <c r="C567">
        <v>6116.24</v>
      </c>
      <c r="D567">
        <v>1387.17</v>
      </c>
    </row>
    <row r="568" spans="1:4" x14ac:dyDescent="0.35">
      <c r="A568" s="2">
        <v>39146</v>
      </c>
      <c r="B568">
        <v>6534.57</v>
      </c>
      <c r="C568">
        <v>6058.65</v>
      </c>
      <c r="D568">
        <v>1374.12</v>
      </c>
    </row>
    <row r="569" spans="1:4" x14ac:dyDescent="0.35">
      <c r="A569" s="2">
        <v>39147</v>
      </c>
      <c r="B569">
        <v>6595</v>
      </c>
      <c r="C569">
        <v>6138.54</v>
      </c>
      <c r="D569">
        <v>1395.41</v>
      </c>
    </row>
    <row r="570" spans="1:4" x14ac:dyDescent="0.35">
      <c r="A570" s="2">
        <v>39148</v>
      </c>
      <c r="B570">
        <v>6617.75</v>
      </c>
      <c r="C570">
        <v>6156.49</v>
      </c>
      <c r="D570">
        <v>1391.97</v>
      </c>
    </row>
    <row r="571" spans="1:4" x14ac:dyDescent="0.35">
      <c r="A571" s="2">
        <v>39149</v>
      </c>
      <c r="B571">
        <v>6713.23</v>
      </c>
      <c r="C571">
        <v>6227.69</v>
      </c>
      <c r="D571">
        <v>1401.89</v>
      </c>
    </row>
    <row r="572" spans="1:4" x14ac:dyDescent="0.35">
      <c r="A572" s="2">
        <v>39150</v>
      </c>
      <c r="B572">
        <v>6716.52</v>
      </c>
      <c r="C572">
        <v>6245.23</v>
      </c>
      <c r="D572">
        <v>1402.85</v>
      </c>
    </row>
    <row r="573" spans="1:4" x14ac:dyDescent="0.35">
      <c r="A573" s="2">
        <v>39153</v>
      </c>
      <c r="B573">
        <v>6715.49</v>
      </c>
      <c r="C573">
        <v>6233.28</v>
      </c>
      <c r="D573">
        <v>1406.6</v>
      </c>
    </row>
    <row r="574" spans="1:4" x14ac:dyDescent="0.35">
      <c r="A574" s="2">
        <v>39154</v>
      </c>
      <c r="B574">
        <v>6623.99</v>
      </c>
      <c r="C574">
        <v>6161.15</v>
      </c>
      <c r="D574">
        <v>1377.95</v>
      </c>
    </row>
    <row r="575" spans="1:4" x14ac:dyDescent="0.35">
      <c r="A575" s="2">
        <v>39155</v>
      </c>
      <c r="B575">
        <v>6447.7</v>
      </c>
      <c r="C575">
        <v>6000.71</v>
      </c>
      <c r="D575">
        <v>1387.17</v>
      </c>
    </row>
    <row r="576" spans="1:4" x14ac:dyDescent="0.35">
      <c r="A576" s="2">
        <v>39156</v>
      </c>
      <c r="B576">
        <v>6585.47</v>
      </c>
      <c r="C576">
        <v>6133.22</v>
      </c>
      <c r="D576">
        <v>1392.28</v>
      </c>
    </row>
    <row r="577" spans="1:4" x14ac:dyDescent="0.35">
      <c r="A577" s="2">
        <v>39157</v>
      </c>
      <c r="B577">
        <v>6579.87</v>
      </c>
      <c r="C577">
        <v>6130.6</v>
      </c>
      <c r="D577">
        <v>1386.95</v>
      </c>
    </row>
    <row r="578" spans="1:4" x14ac:dyDescent="0.35">
      <c r="A578" s="2">
        <v>39160</v>
      </c>
      <c r="B578">
        <v>6671.41</v>
      </c>
      <c r="C578">
        <v>6189.36</v>
      </c>
      <c r="D578">
        <v>1402.06</v>
      </c>
    </row>
    <row r="579" spans="1:4" x14ac:dyDescent="0.35">
      <c r="A579" s="2">
        <v>39161</v>
      </c>
      <c r="B579">
        <v>6700.29</v>
      </c>
      <c r="C579">
        <v>6220.26</v>
      </c>
      <c r="D579">
        <v>1410.94</v>
      </c>
    </row>
    <row r="580" spans="1:4" x14ac:dyDescent="0.35">
      <c r="A580" s="2">
        <v>39162</v>
      </c>
      <c r="B580">
        <v>6712.06</v>
      </c>
      <c r="C580">
        <v>6256.77</v>
      </c>
      <c r="D580">
        <v>1435.04</v>
      </c>
    </row>
    <row r="581" spans="1:4" x14ac:dyDescent="0.35">
      <c r="A581" s="2">
        <v>39163</v>
      </c>
      <c r="B581">
        <v>6856.96</v>
      </c>
      <c r="C581">
        <v>6318.03</v>
      </c>
      <c r="D581">
        <v>1434.54</v>
      </c>
    </row>
    <row r="582" spans="1:4" x14ac:dyDescent="0.35">
      <c r="A582" s="2">
        <v>39164</v>
      </c>
      <c r="B582">
        <v>6899.06</v>
      </c>
      <c r="C582">
        <v>6339.38</v>
      </c>
      <c r="D582">
        <v>1436.11</v>
      </c>
    </row>
    <row r="583" spans="1:4" x14ac:dyDescent="0.35">
      <c r="A583" s="2">
        <v>39167</v>
      </c>
      <c r="B583">
        <v>6828.82</v>
      </c>
      <c r="C583">
        <v>6291.94</v>
      </c>
      <c r="D583">
        <v>1437.5</v>
      </c>
    </row>
    <row r="584" spans="1:4" x14ac:dyDescent="0.35">
      <c r="A584" s="2">
        <v>39168</v>
      </c>
      <c r="B584">
        <v>6858.34</v>
      </c>
      <c r="C584">
        <v>6292.59</v>
      </c>
      <c r="D584">
        <v>1428.61</v>
      </c>
    </row>
    <row r="585" spans="1:4" x14ac:dyDescent="0.35">
      <c r="A585" s="2">
        <v>39169</v>
      </c>
      <c r="B585">
        <v>6816.89</v>
      </c>
      <c r="C585">
        <v>6267.21</v>
      </c>
      <c r="D585">
        <v>1417.23</v>
      </c>
    </row>
    <row r="586" spans="1:4" x14ac:dyDescent="0.35">
      <c r="A586" s="2">
        <v>39170</v>
      </c>
      <c r="B586">
        <v>6897.08</v>
      </c>
      <c r="C586">
        <v>6324.18</v>
      </c>
      <c r="D586">
        <v>1422.53</v>
      </c>
    </row>
    <row r="587" spans="1:4" x14ac:dyDescent="0.35">
      <c r="A587" s="2">
        <v>39171</v>
      </c>
      <c r="B587">
        <v>6917.03</v>
      </c>
      <c r="C587">
        <v>6308.03</v>
      </c>
      <c r="D587">
        <v>1420.86</v>
      </c>
    </row>
    <row r="588" spans="1:4" x14ac:dyDescent="0.35">
      <c r="A588" s="2">
        <v>39174</v>
      </c>
      <c r="B588">
        <v>6937.17</v>
      </c>
      <c r="C588">
        <v>6315.53</v>
      </c>
      <c r="D588">
        <v>1424.55</v>
      </c>
    </row>
    <row r="589" spans="1:4" x14ac:dyDescent="0.35">
      <c r="A589" s="2">
        <v>39175</v>
      </c>
      <c r="B589">
        <v>7045.56</v>
      </c>
      <c r="C589">
        <v>6366.11</v>
      </c>
      <c r="D589">
        <v>1437.77</v>
      </c>
    </row>
    <row r="590" spans="1:4" x14ac:dyDescent="0.35">
      <c r="A590" s="2">
        <v>39176</v>
      </c>
      <c r="B590">
        <v>7073.91</v>
      </c>
      <c r="C590">
        <v>6364.7</v>
      </c>
      <c r="D590">
        <v>1439.37</v>
      </c>
    </row>
    <row r="591" spans="1:4" x14ac:dyDescent="0.35">
      <c r="A591" s="2">
        <v>39177</v>
      </c>
      <c r="B591">
        <v>7099.91</v>
      </c>
      <c r="C591">
        <v>6397.34</v>
      </c>
      <c r="D591">
        <v>1443.76</v>
      </c>
    </row>
    <row r="592" spans="1:4" x14ac:dyDescent="0.35">
      <c r="A592" s="2">
        <v>39178</v>
      </c>
      <c r="B592">
        <v>7099.91</v>
      </c>
      <c r="C592">
        <v>6397.34</v>
      </c>
      <c r="D592">
        <v>1443.76</v>
      </c>
    </row>
    <row r="593" spans="1:4" x14ac:dyDescent="0.35">
      <c r="A593" s="2">
        <v>39181</v>
      </c>
      <c r="B593">
        <v>7099.91</v>
      </c>
      <c r="C593">
        <v>6397.34</v>
      </c>
      <c r="D593">
        <v>1444.61</v>
      </c>
    </row>
    <row r="594" spans="1:4" x14ac:dyDescent="0.35">
      <c r="A594" s="2">
        <v>39182</v>
      </c>
      <c r="B594">
        <v>7166.67</v>
      </c>
      <c r="C594">
        <v>6417.77</v>
      </c>
      <c r="D594">
        <v>1448.39</v>
      </c>
    </row>
    <row r="595" spans="1:4" x14ac:dyDescent="0.35">
      <c r="A595" s="2">
        <v>39183</v>
      </c>
      <c r="B595">
        <v>7152.83</v>
      </c>
      <c r="C595">
        <v>6413.25</v>
      </c>
      <c r="D595">
        <v>1438.87</v>
      </c>
    </row>
    <row r="596" spans="1:4" x14ac:dyDescent="0.35">
      <c r="A596" s="2">
        <v>39184</v>
      </c>
      <c r="B596">
        <v>7142.95</v>
      </c>
      <c r="C596">
        <v>6416.37</v>
      </c>
      <c r="D596">
        <v>1447.8</v>
      </c>
    </row>
    <row r="597" spans="1:4" x14ac:dyDescent="0.35">
      <c r="A597" s="2">
        <v>39185</v>
      </c>
      <c r="B597">
        <v>7212.07</v>
      </c>
      <c r="C597">
        <v>6462.43</v>
      </c>
      <c r="D597">
        <v>1452.85</v>
      </c>
    </row>
    <row r="598" spans="1:4" x14ac:dyDescent="0.35">
      <c r="A598" s="2">
        <v>39188</v>
      </c>
      <c r="B598">
        <v>7338.06</v>
      </c>
      <c r="C598">
        <v>6516.22</v>
      </c>
      <c r="D598">
        <v>1468.47</v>
      </c>
    </row>
    <row r="599" spans="1:4" x14ac:dyDescent="0.35">
      <c r="A599" s="2">
        <v>39189</v>
      </c>
      <c r="B599">
        <v>7348.83</v>
      </c>
      <c r="C599">
        <v>6497.78</v>
      </c>
      <c r="D599">
        <v>1471.48</v>
      </c>
    </row>
    <row r="600" spans="1:4" x14ac:dyDescent="0.35">
      <c r="A600" s="2">
        <v>39190</v>
      </c>
      <c r="B600">
        <v>7282.34</v>
      </c>
      <c r="C600">
        <v>6449.36</v>
      </c>
      <c r="D600">
        <v>1472.5</v>
      </c>
    </row>
    <row r="601" spans="1:4" x14ac:dyDescent="0.35">
      <c r="A601" s="2">
        <v>39191</v>
      </c>
      <c r="B601">
        <v>7242.73</v>
      </c>
      <c r="C601">
        <v>6440.57</v>
      </c>
      <c r="D601">
        <v>1470.73</v>
      </c>
    </row>
    <row r="602" spans="1:4" x14ac:dyDescent="0.35">
      <c r="A602" s="2">
        <v>39192</v>
      </c>
      <c r="B602">
        <v>7342.54</v>
      </c>
      <c r="C602">
        <v>6486.75</v>
      </c>
      <c r="D602">
        <v>1484.35</v>
      </c>
    </row>
    <row r="603" spans="1:4" x14ac:dyDescent="0.35">
      <c r="A603" s="2">
        <v>39195</v>
      </c>
      <c r="B603">
        <v>7335.62</v>
      </c>
      <c r="C603">
        <v>6479.71</v>
      </c>
      <c r="D603">
        <v>1480.93</v>
      </c>
    </row>
    <row r="604" spans="1:4" x14ac:dyDescent="0.35">
      <c r="A604" s="2">
        <v>39196</v>
      </c>
      <c r="B604">
        <v>7270.32</v>
      </c>
      <c r="C604">
        <v>6429.54</v>
      </c>
      <c r="D604">
        <v>1480.41</v>
      </c>
    </row>
    <row r="605" spans="1:4" x14ac:dyDescent="0.35">
      <c r="A605" s="2">
        <v>39197</v>
      </c>
      <c r="B605">
        <v>7343.08</v>
      </c>
      <c r="C605">
        <v>6461.95</v>
      </c>
      <c r="D605">
        <v>1495.42</v>
      </c>
    </row>
    <row r="606" spans="1:4" x14ac:dyDescent="0.35">
      <c r="A606" s="2">
        <v>39198</v>
      </c>
      <c r="B606">
        <v>7387.02</v>
      </c>
      <c r="C606">
        <v>6469.38</v>
      </c>
      <c r="D606">
        <v>1494.25</v>
      </c>
    </row>
    <row r="607" spans="1:4" x14ac:dyDescent="0.35">
      <c r="A607" s="2">
        <v>39199</v>
      </c>
      <c r="B607">
        <v>7378.12</v>
      </c>
      <c r="C607">
        <v>6418.67</v>
      </c>
      <c r="D607">
        <v>1494.07</v>
      </c>
    </row>
    <row r="608" spans="1:4" x14ac:dyDescent="0.35">
      <c r="A608" s="2">
        <v>39202</v>
      </c>
      <c r="B608">
        <v>7408.87</v>
      </c>
      <c r="C608">
        <v>6449.21</v>
      </c>
      <c r="D608">
        <v>1482.37</v>
      </c>
    </row>
    <row r="609" spans="1:4" x14ac:dyDescent="0.35">
      <c r="A609" s="2">
        <v>39203</v>
      </c>
      <c r="B609">
        <v>7408.87</v>
      </c>
      <c r="C609">
        <v>6419.61</v>
      </c>
      <c r="D609">
        <v>1486.3</v>
      </c>
    </row>
    <row r="610" spans="1:4" x14ac:dyDescent="0.35">
      <c r="A610" s="2">
        <v>39204</v>
      </c>
      <c r="B610">
        <v>7455.93</v>
      </c>
      <c r="C610">
        <v>6484.45</v>
      </c>
      <c r="D610">
        <v>1495.92</v>
      </c>
    </row>
    <row r="611" spans="1:4" x14ac:dyDescent="0.35">
      <c r="A611" s="2">
        <v>39205</v>
      </c>
      <c r="B611">
        <v>7476.69</v>
      </c>
      <c r="C611">
        <v>6537.77</v>
      </c>
      <c r="D611">
        <v>1502.39</v>
      </c>
    </row>
    <row r="612" spans="1:4" x14ac:dyDescent="0.35">
      <c r="A612" s="2">
        <v>39206</v>
      </c>
      <c r="B612">
        <v>7516.76</v>
      </c>
      <c r="C612">
        <v>6603.66</v>
      </c>
      <c r="D612">
        <v>1505.62</v>
      </c>
    </row>
    <row r="613" spans="1:4" x14ac:dyDescent="0.35">
      <c r="A613" s="2">
        <v>39209</v>
      </c>
      <c r="B613">
        <v>7525.69</v>
      </c>
      <c r="C613">
        <v>6603.66</v>
      </c>
      <c r="D613">
        <v>1509.48</v>
      </c>
    </row>
    <row r="614" spans="1:4" x14ac:dyDescent="0.35">
      <c r="A614" s="2">
        <v>39210</v>
      </c>
      <c r="B614">
        <v>7442.2</v>
      </c>
      <c r="C614">
        <v>6550.43</v>
      </c>
      <c r="D614">
        <v>1507.72</v>
      </c>
    </row>
    <row r="615" spans="1:4" x14ac:dyDescent="0.35">
      <c r="A615" s="2">
        <v>39211</v>
      </c>
      <c r="B615">
        <v>7475.99</v>
      </c>
      <c r="C615">
        <v>6549.6</v>
      </c>
      <c r="D615">
        <v>1512.58</v>
      </c>
    </row>
    <row r="616" spans="1:4" x14ac:dyDescent="0.35">
      <c r="A616" s="2">
        <v>39212</v>
      </c>
      <c r="B616">
        <v>7415.33</v>
      </c>
      <c r="C616">
        <v>6524.12</v>
      </c>
      <c r="D616">
        <v>1491.47</v>
      </c>
    </row>
    <row r="617" spans="1:4" x14ac:dyDescent="0.35">
      <c r="A617" s="2">
        <v>39213</v>
      </c>
      <c r="B617">
        <v>7479.34</v>
      </c>
      <c r="C617">
        <v>6565.67</v>
      </c>
      <c r="D617">
        <v>1505.85</v>
      </c>
    </row>
    <row r="618" spans="1:4" x14ac:dyDescent="0.35">
      <c r="A618" s="2">
        <v>39216</v>
      </c>
      <c r="B618">
        <v>7459.61</v>
      </c>
      <c r="C618">
        <v>6555.5</v>
      </c>
      <c r="D618">
        <v>1503.15</v>
      </c>
    </row>
    <row r="619" spans="1:4" x14ac:dyDescent="0.35">
      <c r="A619" s="2">
        <v>39217</v>
      </c>
      <c r="B619">
        <v>7505.35</v>
      </c>
      <c r="C619">
        <v>6568.65</v>
      </c>
      <c r="D619">
        <v>1501.19</v>
      </c>
    </row>
    <row r="620" spans="1:4" x14ac:dyDescent="0.35">
      <c r="A620" s="2">
        <v>39218</v>
      </c>
      <c r="B620">
        <v>7481.25</v>
      </c>
      <c r="C620">
        <v>6559.45</v>
      </c>
      <c r="D620">
        <v>1514.14</v>
      </c>
    </row>
    <row r="621" spans="1:4" x14ac:dyDescent="0.35">
      <c r="A621" s="2">
        <v>39219</v>
      </c>
      <c r="B621">
        <v>7499.5</v>
      </c>
      <c r="C621">
        <v>6579.25</v>
      </c>
      <c r="D621">
        <v>1512.75</v>
      </c>
    </row>
    <row r="622" spans="1:4" x14ac:dyDescent="0.35">
      <c r="A622" s="2">
        <v>39220</v>
      </c>
      <c r="B622">
        <v>7607.54</v>
      </c>
      <c r="C622">
        <v>6640.92</v>
      </c>
      <c r="D622">
        <v>1522.75</v>
      </c>
    </row>
    <row r="623" spans="1:4" x14ac:dyDescent="0.35">
      <c r="A623" s="2">
        <v>39223</v>
      </c>
      <c r="B623">
        <v>7619.31</v>
      </c>
      <c r="C623">
        <v>6636.79</v>
      </c>
      <c r="D623">
        <v>1525.1</v>
      </c>
    </row>
    <row r="624" spans="1:4" x14ac:dyDescent="0.35">
      <c r="A624" s="2">
        <v>39224</v>
      </c>
      <c r="B624">
        <v>7659.39</v>
      </c>
      <c r="C624">
        <v>6606.61</v>
      </c>
      <c r="D624">
        <v>1524.12</v>
      </c>
    </row>
    <row r="625" spans="1:4" x14ac:dyDescent="0.35">
      <c r="A625" s="2">
        <v>39225</v>
      </c>
      <c r="B625">
        <v>7735.88</v>
      </c>
      <c r="C625">
        <v>6616.4</v>
      </c>
      <c r="D625">
        <v>1522.28</v>
      </c>
    </row>
    <row r="626" spans="1:4" x14ac:dyDescent="0.35">
      <c r="A626" s="2">
        <v>39226</v>
      </c>
      <c r="B626">
        <v>7697.38</v>
      </c>
      <c r="C626">
        <v>6565.45</v>
      </c>
      <c r="D626">
        <v>1507.51</v>
      </c>
    </row>
    <row r="627" spans="1:4" x14ac:dyDescent="0.35">
      <c r="A627" s="2">
        <v>39227</v>
      </c>
      <c r="B627">
        <v>7739.2</v>
      </c>
      <c r="C627">
        <v>6570.55</v>
      </c>
      <c r="D627">
        <v>1515.73</v>
      </c>
    </row>
    <row r="628" spans="1:4" x14ac:dyDescent="0.35">
      <c r="A628" s="2">
        <v>39230</v>
      </c>
      <c r="B628">
        <v>7739.2</v>
      </c>
      <c r="C628">
        <v>6570.55</v>
      </c>
      <c r="D628">
        <v>1515.73</v>
      </c>
    </row>
    <row r="629" spans="1:4" x14ac:dyDescent="0.35">
      <c r="A629" s="2">
        <v>39231</v>
      </c>
      <c r="B629">
        <v>7781.04</v>
      </c>
      <c r="C629">
        <v>6606.48</v>
      </c>
      <c r="D629">
        <v>1518.11</v>
      </c>
    </row>
    <row r="630" spans="1:4" x14ac:dyDescent="0.35">
      <c r="A630" s="2">
        <v>39232</v>
      </c>
      <c r="B630">
        <v>7764.97</v>
      </c>
      <c r="C630">
        <v>6602.08</v>
      </c>
      <c r="D630">
        <v>1530.23</v>
      </c>
    </row>
    <row r="631" spans="1:4" x14ac:dyDescent="0.35">
      <c r="A631" s="2">
        <v>39233</v>
      </c>
      <c r="B631">
        <v>7883.04</v>
      </c>
      <c r="C631">
        <v>6621.45</v>
      </c>
      <c r="D631">
        <v>1530.62</v>
      </c>
    </row>
    <row r="632" spans="1:4" x14ac:dyDescent="0.35">
      <c r="A632" s="2">
        <v>39234</v>
      </c>
      <c r="B632">
        <v>7987.85</v>
      </c>
      <c r="C632">
        <v>6676.66</v>
      </c>
      <c r="D632">
        <v>1536.34</v>
      </c>
    </row>
    <row r="633" spans="1:4" x14ac:dyDescent="0.35">
      <c r="A633" s="2">
        <v>39237</v>
      </c>
      <c r="B633">
        <v>7976.79</v>
      </c>
      <c r="C633">
        <v>6664.11</v>
      </c>
      <c r="D633">
        <v>1539.18</v>
      </c>
    </row>
    <row r="634" spans="1:4" x14ac:dyDescent="0.35">
      <c r="A634" s="2">
        <v>39238</v>
      </c>
      <c r="B634">
        <v>7919.83</v>
      </c>
      <c r="C634">
        <v>6632.8</v>
      </c>
      <c r="D634">
        <v>1530.95</v>
      </c>
    </row>
    <row r="635" spans="1:4" x14ac:dyDescent="0.35">
      <c r="A635" s="2">
        <v>39239</v>
      </c>
      <c r="B635">
        <v>7730.05</v>
      </c>
      <c r="C635">
        <v>6522.69</v>
      </c>
      <c r="D635">
        <v>1517.38</v>
      </c>
    </row>
    <row r="636" spans="1:4" x14ac:dyDescent="0.35">
      <c r="A636" s="2">
        <v>39240</v>
      </c>
      <c r="B636">
        <v>7618.61</v>
      </c>
      <c r="C636">
        <v>6505.12</v>
      </c>
      <c r="D636">
        <v>1490.72</v>
      </c>
    </row>
    <row r="637" spans="1:4" x14ac:dyDescent="0.35">
      <c r="A637" s="2">
        <v>39241</v>
      </c>
      <c r="B637">
        <v>7590.5</v>
      </c>
      <c r="C637">
        <v>6505.11</v>
      </c>
      <c r="D637">
        <v>1507.67</v>
      </c>
    </row>
    <row r="638" spans="1:4" x14ac:dyDescent="0.35">
      <c r="A638" s="2">
        <v>39244</v>
      </c>
      <c r="B638">
        <v>7706.1</v>
      </c>
      <c r="C638">
        <v>6567.52</v>
      </c>
      <c r="D638">
        <v>1509.12</v>
      </c>
    </row>
    <row r="639" spans="1:4" x14ac:dyDescent="0.35">
      <c r="A639" s="2">
        <v>39245</v>
      </c>
      <c r="B639">
        <v>7678.26</v>
      </c>
      <c r="C639">
        <v>6520.45</v>
      </c>
      <c r="D639">
        <v>1493</v>
      </c>
    </row>
    <row r="640" spans="1:4" x14ac:dyDescent="0.35">
      <c r="A640" s="2">
        <v>39246</v>
      </c>
      <c r="B640">
        <v>7680.76</v>
      </c>
      <c r="C640">
        <v>6559.56</v>
      </c>
      <c r="D640">
        <v>1515.67</v>
      </c>
    </row>
    <row r="641" spans="1:4" x14ac:dyDescent="0.35">
      <c r="A641" s="2">
        <v>39247</v>
      </c>
      <c r="B641">
        <v>7849.16</v>
      </c>
      <c r="C641">
        <v>6649.92</v>
      </c>
      <c r="D641">
        <v>1522.97</v>
      </c>
    </row>
    <row r="642" spans="1:4" x14ac:dyDescent="0.35">
      <c r="A642" s="2">
        <v>39248</v>
      </c>
      <c r="B642">
        <v>8030.64</v>
      </c>
      <c r="C642">
        <v>6732.4</v>
      </c>
      <c r="D642">
        <v>1532.91</v>
      </c>
    </row>
    <row r="643" spans="1:4" x14ac:dyDescent="0.35">
      <c r="A643" s="2">
        <v>39251</v>
      </c>
      <c r="B643">
        <v>8036.12</v>
      </c>
      <c r="C643">
        <v>6703.5</v>
      </c>
      <c r="D643">
        <v>1531.05</v>
      </c>
    </row>
    <row r="644" spans="1:4" x14ac:dyDescent="0.35">
      <c r="A644" s="2">
        <v>39252</v>
      </c>
      <c r="B644">
        <v>8033.52</v>
      </c>
      <c r="C644">
        <v>6650.24</v>
      </c>
      <c r="D644">
        <v>1533.7</v>
      </c>
    </row>
    <row r="645" spans="1:4" x14ac:dyDescent="0.35">
      <c r="A645" s="2">
        <v>39253</v>
      </c>
      <c r="B645">
        <v>8090.49</v>
      </c>
      <c r="C645">
        <v>6649.25</v>
      </c>
      <c r="D645">
        <v>1512.84</v>
      </c>
    </row>
    <row r="646" spans="1:4" x14ac:dyDescent="0.35">
      <c r="A646" s="2">
        <v>39254</v>
      </c>
      <c r="B646">
        <v>7964.71</v>
      </c>
      <c r="C646">
        <v>6595.99</v>
      </c>
      <c r="D646">
        <v>1522.19</v>
      </c>
    </row>
    <row r="647" spans="1:4" x14ac:dyDescent="0.35">
      <c r="A647" s="2">
        <v>39255</v>
      </c>
      <c r="B647">
        <v>7949.63</v>
      </c>
      <c r="C647">
        <v>6567.35</v>
      </c>
      <c r="D647">
        <v>1502.56</v>
      </c>
    </row>
    <row r="648" spans="1:4" x14ac:dyDescent="0.35">
      <c r="A648" s="2">
        <v>39258</v>
      </c>
      <c r="B648">
        <v>7930.61</v>
      </c>
      <c r="C648">
        <v>6588.41</v>
      </c>
      <c r="D648">
        <v>1497.74</v>
      </c>
    </row>
    <row r="649" spans="1:4" x14ac:dyDescent="0.35">
      <c r="A649" s="2">
        <v>39259</v>
      </c>
      <c r="B649">
        <v>7860.52</v>
      </c>
      <c r="C649">
        <v>6559.28</v>
      </c>
      <c r="D649">
        <v>1492.89</v>
      </c>
    </row>
    <row r="650" spans="1:4" x14ac:dyDescent="0.35">
      <c r="A650" s="2">
        <v>39260</v>
      </c>
      <c r="B650">
        <v>7801.23</v>
      </c>
      <c r="C650">
        <v>6527.57</v>
      </c>
      <c r="D650">
        <v>1506.34</v>
      </c>
    </row>
    <row r="651" spans="1:4" x14ac:dyDescent="0.35">
      <c r="A651" s="2">
        <v>39261</v>
      </c>
      <c r="B651">
        <v>7921.36</v>
      </c>
      <c r="C651">
        <v>6571.28</v>
      </c>
      <c r="D651">
        <v>1505.71</v>
      </c>
    </row>
    <row r="652" spans="1:4" x14ac:dyDescent="0.35">
      <c r="A652" s="2">
        <v>39262</v>
      </c>
      <c r="B652">
        <v>8007.32</v>
      </c>
      <c r="C652">
        <v>6607.9</v>
      </c>
      <c r="D652">
        <v>1503.35</v>
      </c>
    </row>
    <row r="653" spans="1:4" x14ac:dyDescent="0.35">
      <c r="A653" s="2">
        <v>39265</v>
      </c>
      <c r="B653">
        <v>7958.24</v>
      </c>
      <c r="C653">
        <v>6590.55</v>
      </c>
      <c r="D653">
        <v>1519.43</v>
      </c>
    </row>
    <row r="654" spans="1:4" x14ac:dyDescent="0.35">
      <c r="A654" s="2">
        <v>39266</v>
      </c>
      <c r="B654">
        <v>8050.68</v>
      </c>
      <c r="C654">
        <v>6639.81</v>
      </c>
      <c r="D654">
        <v>1524.87</v>
      </c>
    </row>
    <row r="655" spans="1:4" x14ac:dyDescent="0.35">
      <c r="A655" s="2">
        <v>39267</v>
      </c>
      <c r="B655">
        <v>8075.26</v>
      </c>
      <c r="C655">
        <v>6673.07</v>
      </c>
      <c r="D655">
        <v>1524.87</v>
      </c>
    </row>
    <row r="656" spans="1:4" x14ac:dyDescent="0.35">
      <c r="A656" s="2">
        <v>39268</v>
      </c>
      <c r="B656">
        <v>7987.13</v>
      </c>
      <c r="C656">
        <v>6635.23</v>
      </c>
      <c r="D656">
        <v>1525.4</v>
      </c>
    </row>
    <row r="657" spans="1:4" x14ac:dyDescent="0.35">
      <c r="A657" s="2">
        <v>39269</v>
      </c>
      <c r="B657">
        <v>8048.32</v>
      </c>
      <c r="C657">
        <v>6690.12</v>
      </c>
      <c r="D657">
        <v>1530.44</v>
      </c>
    </row>
    <row r="658" spans="1:4" x14ac:dyDescent="0.35">
      <c r="A658" s="2">
        <v>39272</v>
      </c>
      <c r="B658">
        <v>8077.39</v>
      </c>
      <c r="C658">
        <v>6712.67</v>
      </c>
      <c r="D658">
        <v>1531.85</v>
      </c>
    </row>
    <row r="659" spans="1:4" x14ac:dyDescent="0.35">
      <c r="A659" s="2">
        <v>39273</v>
      </c>
      <c r="B659">
        <v>7964.76</v>
      </c>
      <c r="C659">
        <v>6630.93</v>
      </c>
      <c r="D659">
        <v>1510.12</v>
      </c>
    </row>
    <row r="660" spans="1:4" x14ac:dyDescent="0.35">
      <c r="A660" s="2">
        <v>39274</v>
      </c>
      <c r="B660">
        <v>7898.54</v>
      </c>
      <c r="C660">
        <v>6615.13</v>
      </c>
      <c r="D660">
        <v>1518.76</v>
      </c>
    </row>
    <row r="661" spans="1:4" x14ac:dyDescent="0.35">
      <c r="A661" s="2">
        <v>39275</v>
      </c>
      <c r="B661">
        <v>8053.43</v>
      </c>
      <c r="C661">
        <v>6697.7</v>
      </c>
      <c r="D661">
        <v>1547.7</v>
      </c>
    </row>
    <row r="662" spans="1:4" x14ac:dyDescent="0.35">
      <c r="A662" s="2">
        <v>39276</v>
      </c>
      <c r="B662">
        <v>8092.77</v>
      </c>
      <c r="C662">
        <v>6716.72</v>
      </c>
      <c r="D662">
        <v>1552.5</v>
      </c>
    </row>
    <row r="663" spans="1:4" x14ac:dyDescent="0.35">
      <c r="A663" s="2">
        <v>39279</v>
      </c>
      <c r="B663">
        <v>8105.69</v>
      </c>
      <c r="C663">
        <v>6697.73</v>
      </c>
      <c r="D663">
        <v>1549.52</v>
      </c>
    </row>
    <row r="664" spans="1:4" x14ac:dyDescent="0.35">
      <c r="A664" s="2">
        <v>39280</v>
      </c>
      <c r="B664">
        <v>8038.21</v>
      </c>
      <c r="C664">
        <v>6659.15</v>
      </c>
      <c r="D664">
        <v>1549.37</v>
      </c>
    </row>
    <row r="665" spans="1:4" x14ac:dyDescent="0.35">
      <c r="A665" s="2">
        <v>39281</v>
      </c>
      <c r="B665">
        <v>7893.61</v>
      </c>
      <c r="C665">
        <v>6567.06</v>
      </c>
      <c r="D665">
        <v>1546.17</v>
      </c>
    </row>
    <row r="666" spans="1:4" x14ac:dyDescent="0.35">
      <c r="A666" s="2">
        <v>39282</v>
      </c>
      <c r="B666">
        <v>7991.21</v>
      </c>
      <c r="C666">
        <v>6640.23</v>
      </c>
      <c r="D666">
        <v>1553.08</v>
      </c>
    </row>
    <row r="667" spans="1:4" x14ac:dyDescent="0.35">
      <c r="A667" s="2">
        <v>39283</v>
      </c>
      <c r="B667">
        <v>7874.85</v>
      </c>
      <c r="C667">
        <v>6585.23</v>
      </c>
      <c r="D667">
        <v>1534.1</v>
      </c>
    </row>
    <row r="668" spans="1:4" x14ac:dyDescent="0.35">
      <c r="A668" s="2">
        <v>39286</v>
      </c>
      <c r="B668">
        <v>7944.21</v>
      </c>
      <c r="C668">
        <v>6624.38</v>
      </c>
      <c r="D668">
        <v>1541.57</v>
      </c>
    </row>
    <row r="669" spans="1:4" x14ac:dyDescent="0.35">
      <c r="A669" s="2">
        <v>39287</v>
      </c>
      <c r="B669">
        <v>7806.79</v>
      </c>
      <c r="C669">
        <v>6498.71</v>
      </c>
      <c r="D669">
        <v>1511.04</v>
      </c>
    </row>
    <row r="670" spans="1:4" x14ac:dyDescent="0.35">
      <c r="A670" s="2">
        <v>39288</v>
      </c>
      <c r="B670">
        <v>7692.55</v>
      </c>
      <c r="C670">
        <v>6454.31</v>
      </c>
      <c r="D670">
        <v>1518.09</v>
      </c>
    </row>
    <row r="671" spans="1:4" x14ac:dyDescent="0.35">
      <c r="A671" s="2">
        <v>39289</v>
      </c>
      <c r="B671">
        <v>7508.96</v>
      </c>
      <c r="C671">
        <v>6251.2</v>
      </c>
      <c r="D671">
        <v>1482.66</v>
      </c>
    </row>
    <row r="672" spans="1:4" x14ac:dyDescent="0.35">
      <c r="A672" s="2">
        <v>39290</v>
      </c>
      <c r="B672">
        <v>7451.68</v>
      </c>
      <c r="C672">
        <v>6215.2</v>
      </c>
      <c r="D672">
        <v>1458.95</v>
      </c>
    </row>
    <row r="673" spans="1:4" x14ac:dyDescent="0.35">
      <c r="A673" s="2">
        <v>39293</v>
      </c>
      <c r="B673">
        <v>7456.31</v>
      </c>
      <c r="C673">
        <v>6206.12</v>
      </c>
      <c r="D673">
        <v>1473.91</v>
      </c>
    </row>
    <row r="674" spans="1:4" x14ac:dyDescent="0.35">
      <c r="A674" s="2">
        <v>39294</v>
      </c>
      <c r="B674">
        <v>7584.14</v>
      </c>
      <c r="C674">
        <v>6360.11</v>
      </c>
      <c r="D674">
        <v>1455.27</v>
      </c>
    </row>
    <row r="675" spans="1:4" x14ac:dyDescent="0.35">
      <c r="A675" s="2">
        <v>39295</v>
      </c>
      <c r="B675">
        <v>7473.93</v>
      </c>
      <c r="C675">
        <v>6250.57</v>
      </c>
      <c r="D675">
        <v>1465.81</v>
      </c>
    </row>
    <row r="676" spans="1:4" x14ac:dyDescent="0.35">
      <c r="A676" s="2">
        <v>39296</v>
      </c>
      <c r="B676">
        <v>7534.13</v>
      </c>
      <c r="C676">
        <v>6300.26</v>
      </c>
      <c r="D676">
        <v>1472.2</v>
      </c>
    </row>
    <row r="677" spans="1:4" x14ac:dyDescent="0.35">
      <c r="A677" s="2">
        <v>39297</v>
      </c>
      <c r="B677">
        <v>7435.67</v>
      </c>
      <c r="C677">
        <v>6224.25</v>
      </c>
      <c r="D677">
        <v>1433.06</v>
      </c>
    </row>
    <row r="678" spans="1:4" x14ac:dyDescent="0.35">
      <c r="A678" s="2">
        <v>39300</v>
      </c>
      <c r="B678">
        <v>7444.45</v>
      </c>
      <c r="C678">
        <v>6189.1</v>
      </c>
      <c r="D678">
        <v>1467.67</v>
      </c>
    </row>
    <row r="679" spans="1:4" x14ac:dyDescent="0.35">
      <c r="A679" s="2">
        <v>39301</v>
      </c>
      <c r="B679">
        <v>7513.66</v>
      </c>
      <c r="C679">
        <v>6308.84</v>
      </c>
      <c r="D679">
        <v>1476.71</v>
      </c>
    </row>
    <row r="680" spans="1:4" x14ac:dyDescent="0.35">
      <c r="A680" s="2">
        <v>39302</v>
      </c>
      <c r="B680">
        <v>7605.94</v>
      </c>
      <c r="C680">
        <v>6393.88</v>
      </c>
      <c r="D680">
        <v>1497.49</v>
      </c>
    </row>
    <row r="681" spans="1:4" x14ac:dyDescent="0.35">
      <c r="A681" s="2">
        <v>39303</v>
      </c>
      <c r="B681">
        <v>7453.59</v>
      </c>
      <c r="C681">
        <v>6271.21</v>
      </c>
      <c r="D681">
        <v>1453.09</v>
      </c>
    </row>
    <row r="682" spans="1:4" x14ac:dyDescent="0.35">
      <c r="A682" s="2">
        <v>39304</v>
      </c>
      <c r="B682">
        <v>7343.26</v>
      </c>
      <c r="C682">
        <v>6038.34</v>
      </c>
      <c r="D682">
        <v>1453.64</v>
      </c>
    </row>
    <row r="683" spans="1:4" x14ac:dyDescent="0.35">
      <c r="A683" s="2">
        <v>39307</v>
      </c>
      <c r="B683">
        <v>7474.33</v>
      </c>
      <c r="C683">
        <v>6219.01</v>
      </c>
      <c r="D683">
        <v>1452.92</v>
      </c>
    </row>
    <row r="684" spans="1:4" x14ac:dyDescent="0.35">
      <c r="A684" s="2">
        <v>39308</v>
      </c>
      <c r="B684">
        <v>7425.07</v>
      </c>
      <c r="C684">
        <v>6143.51</v>
      </c>
      <c r="D684">
        <v>1426.54</v>
      </c>
    </row>
    <row r="685" spans="1:4" x14ac:dyDescent="0.35">
      <c r="A685" s="2">
        <v>39309</v>
      </c>
      <c r="B685">
        <v>7445.9</v>
      </c>
      <c r="C685">
        <v>6109.33</v>
      </c>
      <c r="D685">
        <v>1406.7</v>
      </c>
    </row>
    <row r="686" spans="1:4" x14ac:dyDescent="0.35">
      <c r="A686" s="2">
        <v>39310</v>
      </c>
      <c r="B686">
        <v>7270.07</v>
      </c>
      <c r="C686">
        <v>5858.93</v>
      </c>
      <c r="D686">
        <v>1411.27</v>
      </c>
    </row>
    <row r="687" spans="1:4" x14ac:dyDescent="0.35">
      <c r="A687" s="2">
        <v>39311</v>
      </c>
      <c r="B687">
        <v>7378.29</v>
      </c>
      <c r="C687">
        <v>6064.24</v>
      </c>
      <c r="D687">
        <v>1445.94</v>
      </c>
    </row>
    <row r="688" spans="1:4" x14ac:dyDescent="0.35">
      <c r="A688" s="2">
        <v>39314</v>
      </c>
      <c r="B688">
        <v>7407.53</v>
      </c>
      <c r="C688">
        <v>6078.68</v>
      </c>
      <c r="D688">
        <v>1445.55</v>
      </c>
    </row>
    <row r="689" spans="1:4" x14ac:dyDescent="0.35">
      <c r="A689" s="2">
        <v>39315</v>
      </c>
      <c r="B689">
        <v>7424.75</v>
      </c>
      <c r="C689">
        <v>6086.1</v>
      </c>
      <c r="D689">
        <v>1447.12</v>
      </c>
    </row>
    <row r="690" spans="1:4" x14ac:dyDescent="0.35">
      <c r="A690" s="2">
        <v>39316</v>
      </c>
      <c r="B690">
        <v>7500.48</v>
      </c>
      <c r="C690">
        <v>6195.96</v>
      </c>
      <c r="D690">
        <v>1464.07</v>
      </c>
    </row>
    <row r="691" spans="1:4" x14ac:dyDescent="0.35">
      <c r="A691" s="2">
        <v>39317</v>
      </c>
      <c r="B691">
        <v>7511.96</v>
      </c>
      <c r="C691">
        <v>6196.87</v>
      </c>
      <c r="D691">
        <v>1462.5</v>
      </c>
    </row>
    <row r="692" spans="1:4" x14ac:dyDescent="0.35">
      <c r="A692" s="2">
        <v>39318</v>
      </c>
      <c r="B692">
        <v>7507.27</v>
      </c>
      <c r="C692">
        <v>6220.09</v>
      </c>
      <c r="D692">
        <v>1479.37</v>
      </c>
    </row>
    <row r="693" spans="1:4" x14ac:dyDescent="0.35">
      <c r="A693" s="2">
        <v>39321</v>
      </c>
      <c r="B693">
        <v>7485.99</v>
      </c>
      <c r="C693">
        <v>6220.09</v>
      </c>
      <c r="D693">
        <v>1466.79</v>
      </c>
    </row>
    <row r="694" spans="1:4" x14ac:dyDescent="0.35">
      <c r="A694" s="2">
        <v>39322</v>
      </c>
      <c r="B694">
        <v>7430.24</v>
      </c>
      <c r="C694">
        <v>6102.23</v>
      </c>
      <c r="D694">
        <v>1432.36</v>
      </c>
    </row>
    <row r="695" spans="1:4" x14ac:dyDescent="0.35">
      <c r="A695" s="2">
        <v>39323</v>
      </c>
      <c r="B695">
        <v>7439.18</v>
      </c>
      <c r="C695">
        <v>6132.22</v>
      </c>
      <c r="D695">
        <v>1463.76</v>
      </c>
    </row>
    <row r="696" spans="1:4" x14ac:dyDescent="0.35">
      <c r="A696" s="2">
        <v>39324</v>
      </c>
      <c r="B696">
        <v>7519.94</v>
      </c>
      <c r="C696">
        <v>6212</v>
      </c>
      <c r="D696">
        <v>1457.64</v>
      </c>
    </row>
    <row r="697" spans="1:4" x14ac:dyDescent="0.35">
      <c r="A697" s="2">
        <v>39325</v>
      </c>
      <c r="B697">
        <v>7638.17</v>
      </c>
      <c r="C697">
        <v>6303.3</v>
      </c>
      <c r="D697">
        <v>1473.99</v>
      </c>
    </row>
    <row r="698" spans="1:4" x14ac:dyDescent="0.35">
      <c r="A698" s="2">
        <v>39328</v>
      </c>
      <c r="B698">
        <v>7648.58</v>
      </c>
      <c r="C698">
        <v>6315.22</v>
      </c>
      <c r="D698">
        <v>1473.99</v>
      </c>
    </row>
    <row r="699" spans="1:4" x14ac:dyDescent="0.35">
      <c r="A699" s="2">
        <v>39329</v>
      </c>
      <c r="B699">
        <v>7721.77</v>
      </c>
      <c r="C699">
        <v>6376.84</v>
      </c>
      <c r="D699">
        <v>1489.42</v>
      </c>
    </row>
    <row r="700" spans="1:4" x14ac:dyDescent="0.35">
      <c r="A700" s="2">
        <v>39330</v>
      </c>
      <c r="B700">
        <v>7588.03</v>
      </c>
      <c r="C700">
        <v>6270.67</v>
      </c>
      <c r="D700">
        <v>1472.29</v>
      </c>
    </row>
    <row r="701" spans="1:4" x14ac:dyDescent="0.35">
      <c r="A701" s="2">
        <v>39331</v>
      </c>
      <c r="B701">
        <v>7621.72</v>
      </c>
      <c r="C701">
        <v>6313.31</v>
      </c>
      <c r="D701">
        <v>1478.55</v>
      </c>
    </row>
    <row r="702" spans="1:4" x14ac:dyDescent="0.35">
      <c r="A702" s="2">
        <v>39332</v>
      </c>
      <c r="B702">
        <v>7436.63</v>
      </c>
      <c r="C702">
        <v>6191.23</v>
      </c>
      <c r="D702">
        <v>1453.55</v>
      </c>
    </row>
    <row r="703" spans="1:4" x14ac:dyDescent="0.35">
      <c r="A703" s="2">
        <v>39335</v>
      </c>
      <c r="B703">
        <v>7375.44</v>
      </c>
      <c r="C703">
        <v>6134.13</v>
      </c>
      <c r="D703">
        <v>1451.7</v>
      </c>
    </row>
    <row r="704" spans="1:4" x14ac:dyDescent="0.35">
      <c r="A704" s="2">
        <v>39336</v>
      </c>
      <c r="B704">
        <v>7457.9</v>
      </c>
      <c r="C704">
        <v>6280.68</v>
      </c>
      <c r="D704">
        <v>1471.49</v>
      </c>
    </row>
    <row r="705" spans="1:4" x14ac:dyDescent="0.35">
      <c r="A705" s="2">
        <v>39337</v>
      </c>
      <c r="B705">
        <v>7472.99</v>
      </c>
      <c r="C705">
        <v>6306.19</v>
      </c>
      <c r="D705">
        <v>1471.56</v>
      </c>
    </row>
    <row r="706" spans="1:4" x14ac:dyDescent="0.35">
      <c r="A706" s="2">
        <v>39338</v>
      </c>
      <c r="B706">
        <v>7535.97</v>
      </c>
      <c r="C706">
        <v>6363.89</v>
      </c>
      <c r="D706">
        <v>1483.95</v>
      </c>
    </row>
    <row r="707" spans="1:4" x14ac:dyDescent="0.35">
      <c r="A707" s="2">
        <v>39339</v>
      </c>
      <c r="B707">
        <v>7497.74</v>
      </c>
      <c r="C707">
        <v>6289.34</v>
      </c>
      <c r="D707">
        <v>1484.25</v>
      </c>
    </row>
    <row r="708" spans="1:4" x14ac:dyDescent="0.35">
      <c r="A708" s="2">
        <v>39342</v>
      </c>
      <c r="B708">
        <v>7479.85</v>
      </c>
      <c r="C708">
        <v>6182.78</v>
      </c>
      <c r="D708">
        <v>1476.65</v>
      </c>
    </row>
    <row r="709" spans="1:4" x14ac:dyDescent="0.35">
      <c r="A709" s="2">
        <v>39343</v>
      </c>
      <c r="B709">
        <v>7575.21</v>
      </c>
      <c r="C709">
        <v>6283.3</v>
      </c>
      <c r="D709">
        <v>1519.78</v>
      </c>
    </row>
    <row r="710" spans="1:4" x14ac:dyDescent="0.35">
      <c r="A710" s="2">
        <v>39344</v>
      </c>
      <c r="B710">
        <v>7750.84</v>
      </c>
      <c r="C710">
        <v>6460.04</v>
      </c>
      <c r="D710">
        <v>1529.03</v>
      </c>
    </row>
    <row r="711" spans="1:4" x14ac:dyDescent="0.35">
      <c r="A711" s="2">
        <v>39345</v>
      </c>
      <c r="B711">
        <v>7735.09</v>
      </c>
      <c r="C711">
        <v>6429</v>
      </c>
      <c r="D711">
        <v>1518.75</v>
      </c>
    </row>
    <row r="712" spans="1:4" x14ac:dyDescent="0.35">
      <c r="A712" s="2">
        <v>39346</v>
      </c>
      <c r="B712">
        <v>7794.43</v>
      </c>
      <c r="C712">
        <v>6456.69</v>
      </c>
      <c r="D712">
        <v>1525.75</v>
      </c>
    </row>
    <row r="713" spans="1:4" x14ac:dyDescent="0.35">
      <c r="A713" s="2">
        <v>39349</v>
      </c>
      <c r="B713">
        <v>7787.92</v>
      </c>
      <c r="C713">
        <v>6465.91</v>
      </c>
      <c r="D713">
        <v>1517.73</v>
      </c>
    </row>
    <row r="714" spans="1:4" x14ac:dyDescent="0.35">
      <c r="A714" s="2">
        <v>39350</v>
      </c>
      <c r="B714">
        <v>7769.44</v>
      </c>
      <c r="C714">
        <v>6396.9</v>
      </c>
      <c r="D714">
        <v>1517.21</v>
      </c>
    </row>
    <row r="715" spans="1:4" x14ac:dyDescent="0.35">
      <c r="A715" s="2">
        <v>39351</v>
      </c>
      <c r="B715">
        <v>7804.15</v>
      </c>
      <c r="C715">
        <v>6433.03</v>
      </c>
      <c r="D715">
        <v>1525.42</v>
      </c>
    </row>
    <row r="716" spans="1:4" x14ac:dyDescent="0.35">
      <c r="A716" s="2">
        <v>39352</v>
      </c>
      <c r="B716">
        <v>7853.79</v>
      </c>
      <c r="C716">
        <v>6486.42</v>
      </c>
      <c r="D716">
        <v>1531.38</v>
      </c>
    </row>
    <row r="717" spans="1:4" x14ac:dyDescent="0.35">
      <c r="A717" s="2">
        <v>39353</v>
      </c>
      <c r="B717">
        <v>7861.51</v>
      </c>
      <c r="C717">
        <v>6466.79</v>
      </c>
      <c r="D717">
        <v>1526.75</v>
      </c>
    </row>
    <row r="718" spans="1:4" x14ac:dyDescent="0.35">
      <c r="A718" s="2">
        <v>39356</v>
      </c>
      <c r="B718">
        <v>7922.42</v>
      </c>
      <c r="C718">
        <v>6506.25</v>
      </c>
      <c r="D718">
        <v>1547.03</v>
      </c>
    </row>
    <row r="719" spans="1:4" x14ac:dyDescent="0.35">
      <c r="A719" s="2">
        <v>39357</v>
      </c>
      <c r="B719">
        <v>7946.79</v>
      </c>
      <c r="C719">
        <v>6500.4</v>
      </c>
      <c r="D719">
        <v>1546.63</v>
      </c>
    </row>
    <row r="720" spans="1:4" x14ac:dyDescent="0.35">
      <c r="A720" s="2">
        <v>39358</v>
      </c>
      <c r="B720">
        <v>7955.3</v>
      </c>
      <c r="C720">
        <v>6535.21</v>
      </c>
      <c r="D720">
        <v>1539.59</v>
      </c>
    </row>
    <row r="721" spans="1:4" x14ac:dyDescent="0.35">
      <c r="A721" s="2">
        <v>39359</v>
      </c>
      <c r="B721">
        <v>7944.99</v>
      </c>
      <c r="C721">
        <v>6547.91</v>
      </c>
      <c r="D721">
        <v>1542.84</v>
      </c>
    </row>
    <row r="722" spans="1:4" x14ac:dyDescent="0.35">
      <c r="A722" s="2">
        <v>39360</v>
      </c>
      <c r="B722">
        <v>8002.18</v>
      </c>
      <c r="C722">
        <v>6595.81</v>
      </c>
      <c r="D722">
        <v>1557.59</v>
      </c>
    </row>
    <row r="723" spans="1:4" x14ac:dyDescent="0.35">
      <c r="A723" s="2">
        <v>39363</v>
      </c>
      <c r="B723">
        <v>7974.37</v>
      </c>
      <c r="C723">
        <v>6540.9</v>
      </c>
      <c r="D723">
        <v>1552.58</v>
      </c>
    </row>
    <row r="724" spans="1:4" x14ac:dyDescent="0.35">
      <c r="A724" s="2">
        <v>39364</v>
      </c>
      <c r="B724">
        <v>7980.44</v>
      </c>
      <c r="C724">
        <v>6615.39</v>
      </c>
      <c r="D724">
        <v>1565.15</v>
      </c>
    </row>
    <row r="725" spans="1:4" x14ac:dyDescent="0.35">
      <c r="A725" s="2">
        <v>39365</v>
      </c>
      <c r="B725">
        <v>7986.57</v>
      </c>
      <c r="C725">
        <v>6633.02</v>
      </c>
      <c r="D725">
        <v>1562.47</v>
      </c>
    </row>
    <row r="726" spans="1:4" x14ac:dyDescent="0.35">
      <c r="A726" s="2">
        <v>39366</v>
      </c>
      <c r="B726">
        <v>8033.69</v>
      </c>
      <c r="C726">
        <v>6724.54</v>
      </c>
      <c r="D726">
        <v>1554.41</v>
      </c>
    </row>
    <row r="727" spans="1:4" x14ac:dyDescent="0.35">
      <c r="A727" s="2">
        <v>39367</v>
      </c>
      <c r="B727">
        <v>8041.26</v>
      </c>
      <c r="C727">
        <v>6730.71</v>
      </c>
      <c r="D727">
        <v>1561.8</v>
      </c>
    </row>
    <row r="728" spans="1:4" x14ac:dyDescent="0.35">
      <c r="A728" s="2">
        <v>39370</v>
      </c>
      <c r="B728">
        <v>7969.47</v>
      </c>
      <c r="C728">
        <v>6644.48</v>
      </c>
      <c r="D728">
        <v>1548.71</v>
      </c>
    </row>
    <row r="729" spans="1:4" x14ac:dyDescent="0.35">
      <c r="A729" s="2">
        <v>39371</v>
      </c>
      <c r="B729">
        <v>7962.64</v>
      </c>
      <c r="C729">
        <v>6614.29</v>
      </c>
      <c r="D729">
        <v>1538.53</v>
      </c>
    </row>
    <row r="730" spans="1:4" x14ac:dyDescent="0.35">
      <c r="A730" s="2">
        <v>39372</v>
      </c>
      <c r="B730">
        <v>7985.41</v>
      </c>
      <c r="C730">
        <v>6677.67</v>
      </c>
      <c r="D730">
        <v>1541.24</v>
      </c>
    </row>
    <row r="731" spans="1:4" x14ac:dyDescent="0.35">
      <c r="A731" s="2">
        <v>39373</v>
      </c>
      <c r="B731">
        <v>7921.4</v>
      </c>
      <c r="C731">
        <v>6609.42</v>
      </c>
      <c r="D731">
        <v>1540.08</v>
      </c>
    </row>
    <row r="732" spans="1:4" x14ac:dyDescent="0.35">
      <c r="A732" s="2">
        <v>39374</v>
      </c>
      <c r="B732">
        <v>7884.12</v>
      </c>
      <c r="C732">
        <v>6527.92</v>
      </c>
      <c r="D732">
        <v>1500.63</v>
      </c>
    </row>
    <row r="733" spans="1:4" x14ac:dyDescent="0.35">
      <c r="A733" s="2">
        <v>39377</v>
      </c>
      <c r="B733">
        <v>7794.94</v>
      </c>
      <c r="C733">
        <v>6459.32</v>
      </c>
      <c r="D733">
        <v>1506.33</v>
      </c>
    </row>
    <row r="734" spans="1:4" x14ac:dyDescent="0.35">
      <c r="A734" s="2">
        <v>39378</v>
      </c>
      <c r="B734">
        <v>7842.79</v>
      </c>
      <c r="C734">
        <v>6513.99</v>
      </c>
      <c r="D734">
        <v>1519.59</v>
      </c>
    </row>
    <row r="735" spans="1:4" x14ac:dyDescent="0.35">
      <c r="A735" s="2">
        <v>39379</v>
      </c>
      <c r="B735">
        <v>7828.96</v>
      </c>
      <c r="C735">
        <v>6481.99</v>
      </c>
      <c r="D735">
        <v>1515.88</v>
      </c>
    </row>
    <row r="736" spans="1:4" x14ac:dyDescent="0.35">
      <c r="A736" s="2">
        <v>39380</v>
      </c>
      <c r="B736">
        <v>7932.44</v>
      </c>
      <c r="C736">
        <v>6576.31</v>
      </c>
      <c r="D736">
        <v>1514.4</v>
      </c>
    </row>
    <row r="737" spans="1:4" x14ac:dyDescent="0.35">
      <c r="A737" s="2">
        <v>39381</v>
      </c>
      <c r="B737">
        <v>7949.17</v>
      </c>
      <c r="C737">
        <v>6661.34</v>
      </c>
      <c r="D737">
        <v>1535.28</v>
      </c>
    </row>
    <row r="738" spans="1:4" x14ac:dyDescent="0.35">
      <c r="A738" s="2">
        <v>39384</v>
      </c>
      <c r="B738">
        <v>8009.67</v>
      </c>
      <c r="C738">
        <v>6706.04</v>
      </c>
      <c r="D738">
        <v>1540.98</v>
      </c>
    </row>
    <row r="739" spans="1:4" x14ac:dyDescent="0.35">
      <c r="A739" s="2">
        <v>39385</v>
      </c>
      <c r="B739">
        <v>7977.94</v>
      </c>
      <c r="C739">
        <v>6658.99</v>
      </c>
      <c r="D739">
        <v>1531.02</v>
      </c>
    </row>
    <row r="740" spans="1:4" x14ac:dyDescent="0.35">
      <c r="A740" s="2">
        <v>39386</v>
      </c>
      <c r="B740">
        <v>8019.22</v>
      </c>
      <c r="C740">
        <v>6721.57</v>
      </c>
      <c r="D740">
        <v>1549.38</v>
      </c>
    </row>
    <row r="741" spans="1:4" x14ac:dyDescent="0.35">
      <c r="A741" s="2">
        <v>39387</v>
      </c>
      <c r="B741">
        <v>7880.85</v>
      </c>
      <c r="C741">
        <v>6586.08</v>
      </c>
      <c r="D741">
        <v>1508.44</v>
      </c>
    </row>
    <row r="742" spans="1:4" x14ac:dyDescent="0.35">
      <c r="A742" s="2">
        <v>39388</v>
      </c>
      <c r="B742">
        <v>7849.49</v>
      </c>
      <c r="C742">
        <v>6530.6</v>
      </c>
      <c r="D742">
        <v>1509.65</v>
      </c>
    </row>
    <row r="743" spans="1:4" x14ac:dyDescent="0.35">
      <c r="A743" s="2">
        <v>39391</v>
      </c>
      <c r="B743">
        <v>7807.55</v>
      </c>
      <c r="C743">
        <v>6461.43</v>
      </c>
      <c r="D743">
        <v>1502.17</v>
      </c>
    </row>
    <row r="744" spans="1:4" x14ac:dyDescent="0.35">
      <c r="A744" s="2">
        <v>39392</v>
      </c>
      <c r="B744">
        <v>7827.19</v>
      </c>
      <c r="C744">
        <v>6474.93</v>
      </c>
      <c r="D744">
        <v>1520.27</v>
      </c>
    </row>
    <row r="745" spans="1:4" x14ac:dyDescent="0.35">
      <c r="A745" s="2">
        <v>39393</v>
      </c>
      <c r="B745">
        <v>7799.62</v>
      </c>
      <c r="C745">
        <v>6385.1</v>
      </c>
      <c r="D745">
        <v>1475.62</v>
      </c>
    </row>
    <row r="746" spans="1:4" x14ac:dyDescent="0.35">
      <c r="A746" s="2">
        <v>39394</v>
      </c>
      <c r="B746">
        <v>7819.47</v>
      </c>
      <c r="C746">
        <v>6381.87</v>
      </c>
      <c r="D746">
        <v>1474.77</v>
      </c>
    </row>
    <row r="747" spans="1:4" x14ac:dyDescent="0.35">
      <c r="A747" s="2">
        <v>39395</v>
      </c>
      <c r="B747">
        <v>7812.4</v>
      </c>
      <c r="C747">
        <v>6304.88</v>
      </c>
      <c r="D747">
        <v>1453.7</v>
      </c>
    </row>
    <row r="748" spans="1:4" x14ac:dyDescent="0.35">
      <c r="A748" s="2">
        <v>39398</v>
      </c>
      <c r="B748">
        <v>7806.84</v>
      </c>
      <c r="C748">
        <v>6337.9</v>
      </c>
      <c r="D748">
        <v>1439.18</v>
      </c>
    </row>
    <row r="749" spans="1:4" x14ac:dyDescent="0.35">
      <c r="A749" s="2">
        <v>39399</v>
      </c>
      <c r="B749">
        <v>7777.56</v>
      </c>
      <c r="C749">
        <v>6362.35</v>
      </c>
      <c r="D749">
        <v>1481.05</v>
      </c>
    </row>
    <row r="750" spans="1:4" x14ac:dyDescent="0.35">
      <c r="A750" s="2">
        <v>39400</v>
      </c>
      <c r="B750">
        <v>7783.11</v>
      </c>
      <c r="C750">
        <v>6432.12</v>
      </c>
      <c r="D750">
        <v>1470.58</v>
      </c>
    </row>
    <row r="751" spans="1:4" x14ac:dyDescent="0.35">
      <c r="A751" s="2">
        <v>39401</v>
      </c>
      <c r="B751">
        <v>7667.03</v>
      </c>
      <c r="C751">
        <v>6359.58</v>
      </c>
      <c r="D751">
        <v>1451.15</v>
      </c>
    </row>
    <row r="752" spans="1:4" x14ac:dyDescent="0.35">
      <c r="A752" s="2">
        <v>39402</v>
      </c>
      <c r="B752">
        <v>7612.26</v>
      </c>
      <c r="C752">
        <v>6291.18</v>
      </c>
      <c r="D752">
        <v>1458.74</v>
      </c>
    </row>
    <row r="753" spans="1:4" x14ac:dyDescent="0.35">
      <c r="A753" s="2">
        <v>39405</v>
      </c>
      <c r="B753">
        <v>7511.97</v>
      </c>
      <c r="C753">
        <v>6120.81</v>
      </c>
      <c r="D753">
        <v>1433.27</v>
      </c>
    </row>
    <row r="754" spans="1:4" x14ac:dyDescent="0.35">
      <c r="A754" s="2">
        <v>39406</v>
      </c>
      <c r="B754">
        <v>7630.31</v>
      </c>
      <c r="C754">
        <v>6226.51</v>
      </c>
      <c r="D754">
        <v>1439.7</v>
      </c>
    </row>
    <row r="755" spans="1:4" x14ac:dyDescent="0.35">
      <c r="A755" s="2">
        <v>39407</v>
      </c>
      <c r="B755">
        <v>7518.42</v>
      </c>
      <c r="C755">
        <v>6070.87</v>
      </c>
      <c r="D755">
        <v>1416.77</v>
      </c>
    </row>
    <row r="756" spans="1:4" x14ac:dyDescent="0.35">
      <c r="A756" s="2">
        <v>39408</v>
      </c>
      <c r="B756">
        <v>7562.1</v>
      </c>
      <c r="C756">
        <v>6155.31</v>
      </c>
      <c r="D756">
        <v>1416.77</v>
      </c>
    </row>
    <row r="757" spans="1:4" x14ac:dyDescent="0.35">
      <c r="A757" s="2">
        <v>39409</v>
      </c>
      <c r="B757">
        <v>7608.96</v>
      </c>
      <c r="C757">
        <v>6262.11</v>
      </c>
      <c r="D757">
        <v>1440.7</v>
      </c>
    </row>
    <row r="758" spans="1:4" x14ac:dyDescent="0.35">
      <c r="A758" s="2">
        <v>39412</v>
      </c>
      <c r="B758">
        <v>7567.36</v>
      </c>
      <c r="C758">
        <v>6180.48</v>
      </c>
      <c r="D758">
        <v>1407.22</v>
      </c>
    </row>
    <row r="759" spans="1:4" x14ac:dyDescent="0.35">
      <c r="A759" s="2">
        <v>39413</v>
      </c>
      <c r="B759">
        <v>7531.35</v>
      </c>
      <c r="C759">
        <v>6140.66</v>
      </c>
      <c r="D759">
        <v>1428.23</v>
      </c>
    </row>
    <row r="760" spans="1:4" x14ac:dyDescent="0.35">
      <c r="A760" s="2">
        <v>39414</v>
      </c>
      <c r="B760">
        <v>7723.66</v>
      </c>
      <c r="C760">
        <v>6306.24</v>
      </c>
      <c r="D760">
        <v>1469.02</v>
      </c>
    </row>
    <row r="761" spans="1:4" x14ac:dyDescent="0.35">
      <c r="A761" s="2">
        <v>39415</v>
      </c>
      <c r="B761">
        <v>7765.19</v>
      </c>
      <c r="C761">
        <v>6349.11</v>
      </c>
      <c r="D761">
        <v>1469.72</v>
      </c>
    </row>
    <row r="762" spans="1:4" x14ac:dyDescent="0.35">
      <c r="A762" s="2">
        <v>39416</v>
      </c>
      <c r="B762">
        <v>7870.52</v>
      </c>
      <c r="C762">
        <v>6432.45</v>
      </c>
      <c r="D762">
        <v>1481.14</v>
      </c>
    </row>
    <row r="763" spans="1:4" x14ac:dyDescent="0.35">
      <c r="A763" s="2">
        <v>39419</v>
      </c>
      <c r="B763">
        <v>7837.26</v>
      </c>
      <c r="C763">
        <v>6386.57</v>
      </c>
      <c r="D763">
        <v>1472.42</v>
      </c>
    </row>
    <row r="764" spans="1:4" x14ac:dyDescent="0.35">
      <c r="A764" s="2">
        <v>39420</v>
      </c>
      <c r="B764">
        <v>7808.94</v>
      </c>
      <c r="C764">
        <v>6315.21</v>
      </c>
      <c r="D764">
        <v>1462.79</v>
      </c>
    </row>
    <row r="765" spans="1:4" x14ac:dyDescent="0.35">
      <c r="A765" s="2">
        <v>39421</v>
      </c>
      <c r="B765">
        <v>7944.77</v>
      </c>
      <c r="C765">
        <v>6493.8</v>
      </c>
      <c r="D765">
        <v>1485.01</v>
      </c>
    </row>
    <row r="766" spans="1:4" x14ac:dyDescent="0.35">
      <c r="A766" s="2">
        <v>39422</v>
      </c>
      <c r="B766">
        <v>7940.58</v>
      </c>
      <c r="C766">
        <v>6485.63</v>
      </c>
      <c r="D766">
        <v>1507.34</v>
      </c>
    </row>
    <row r="767" spans="1:4" x14ac:dyDescent="0.35">
      <c r="A767" s="2">
        <v>39423</v>
      </c>
      <c r="B767">
        <v>7994.07</v>
      </c>
      <c r="C767">
        <v>6554.94</v>
      </c>
      <c r="D767">
        <v>1504.66</v>
      </c>
    </row>
    <row r="768" spans="1:4" x14ac:dyDescent="0.35">
      <c r="A768" s="2">
        <v>39426</v>
      </c>
      <c r="B768">
        <v>8033.36</v>
      </c>
      <c r="C768">
        <v>6565.37</v>
      </c>
      <c r="D768">
        <v>1515.96</v>
      </c>
    </row>
    <row r="769" spans="1:4" x14ac:dyDescent="0.35">
      <c r="A769" s="2">
        <v>39427</v>
      </c>
      <c r="B769">
        <v>8009.42</v>
      </c>
      <c r="C769">
        <v>6536.86</v>
      </c>
      <c r="D769">
        <v>1477.65</v>
      </c>
    </row>
    <row r="770" spans="1:4" x14ac:dyDescent="0.35">
      <c r="A770" s="2">
        <v>39428</v>
      </c>
      <c r="B770">
        <v>8076.12</v>
      </c>
      <c r="C770">
        <v>6559.8</v>
      </c>
      <c r="D770">
        <v>1486.59</v>
      </c>
    </row>
    <row r="771" spans="1:4" x14ac:dyDescent="0.35">
      <c r="A771" s="2">
        <v>39429</v>
      </c>
      <c r="B771">
        <v>7928.31</v>
      </c>
      <c r="C771">
        <v>6364.2</v>
      </c>
      <c r="D771">
        <v>1488.41</v>
      </c>
    </row>
    <row r="772" spans="1:4" x14ac:dyDescent="0.35">
      <c r="A772" s="2">
        <v>39430</v>
      </c>
      <c r="B772">
        <v>7948.36</v>
      </c>
      <c r="C772">
        <v>6396.96</v>
      </c>
      <c r="D772">
        <v>1467.95</v>
      </c>
    </row>
    <row r="773" spans="1:4" x14ac:dyDescent="0.35">
      <c r="A773" s="2">
        <v>39433</v>
      </c>
      <c r="B773">
        <v>7825.44</v>
      </c>
      <c r="C773">
        <v>6277.82</v>
      </c>
      <c r="D773">
        <v>1445.9</v>
      </c>
    </row>
    <row r="774" spans="1:4" x14ac:dyDescent="0.35">
      <c r="A774" s="2">
        <v>39434</v>
      </c>
      <c r="B774">
        <v>7850.74</v>
      </c>
      <c r="C774">
        <v>6279.29</v>
      </c>
      <c r="D774">
        <v>1454.98</v>
      </c>
    </row>
    <row r="775" spans="1:4" x14ac:dyDescent="0.35">
      <c r="A775" s="2">
        <v>39435</v>
      </c>
      <c r="B775">
        <v>7837.32</v>
      </c>
      <c r="C775">
        <v>6284.54</v>
      </c>
      <c r="D775">
        <v>1453</v>
      </c>
    </row>
    <row r="776" spans="1:4" x14ac:dyDescent="0.35">
      <c r="A776" s="2">
        <v>39436</v>
      </c>
      <c r="B776">
        <v>7869.19</v>
      </c>
      <c r="C776">
        <v>6345.56</v>
      </c>
      <c r="D776">
        <v>1460.12</v>
      </c>
    </row>
    <row r="777" spans="1:4" x14ac:dyDescent="0.35">
      <c r="A777" s="2">
        <v>39437</v>
      </c>
      <c r="B777">
        <v>8002.67</v>
      </c>
      <c r="C777">
        <v>6434.08</v>
      </c>
      <c r="D777">
        <v>1484.46</v>
      </c>
    </row>
    <row r="778" spans="1:4" x14ac:dyDescent="0.35">
      <c r="A778" s="2">
        <v>39440</v>
      </c>
      <c r="B778">
        <v>8002.67</v>
      </c>
      <c r="C778">
        <v>6479.32</v>
      </c>
      <c r="D778">
        <v>1496.45</v>
      </c>
    </row>
    <row r="779" spans="1:4" x14ac:dyDescent="0.35">
      <c r="A779" s="2">
        <v>39441</v>
      </c>
      <c r="B779">
        <v>8002.67</v>
      </c>
      <c r="C779">
        <v>6479.32</v>
      </c>
      <c r="D779">
        <v>1496.45</v>
      </c>
    </row>
    <row r="780" spans="1:4" x14ac:dyDescent="0.35">
      <c r="A780" s="2">
        <v>39442</v>
      </c>
      <c r="B780">
        <v>8002.67</v>
      </c>
      <c r="C780">
        <v>6479.32</v>
      </c>
      <c r="D780">
        <v>1497.66</v>
      </c>
    </row>
    <row r="781" spans="1:4" x14ac:dyDescent="0.35">
      <c r="A781" s="2">
        <v>39443</v>
      </c>
      <c r="B781">
        <v>8038.6</v>
      </c>
      <c r="C781">
        <v>6497.83</v>
      </c>
      <c r="D781">
        <v>1476.37</v>
      </c>
    </row>
    <row r="782" spans="1:4" x14ac:dyDescent="0.35">
      <c r="A782" s="2">
        <v>39444</v>
      </c>
      <c r="B782">
        <v>8067.32</v>
      </c>
      <c r="C782">
        <v>6476.89</v>
      </c>
      <c r="D782">
        <v>1478.49</v>
      </c>
    </row>
    <row r="783" spans="1:4" x14ac:dyDescent="0.35">
      <c r="A783" s="2">
        <v>39447</v>
      </c>
      <c r="B783">
        <v>8067.32</v>
      </c>
      <c r="C783">
        <v>6456.91</v>
      </c>
      <c r="D783">
        <v>1468.35</v>
      </c>
    </row>
    <row r="784" spans="1:4" x14ac:dyDescent="0.35">
      <c r="A784" s="2">
        <v>39448</v>
      </c>
      <c r="B784">
        <v>8067.32</v>
      </c>
      <c r="C784">
        <v>6456.91</v>
      </c>
      <c r="D784">
        <v>1468.35</v>
      </c>
    </row>
    <row r="785" spans="1:4" x14ac:dyDescent="0.35">
      <c r="A785" s="2">
        <v>39449</v>
      </c>
      <c r="B785">
        <v>7949.11</v>
      </c>
      <c r="C785">
        <v>6416.68</v>
      </c>
      <c r="D785">
        <v>1447.16</v>
      </c>
    </row>
    <row r="786" spans="1:4" x14ac:dyDescent="0.35">
      <c r="A786" s="2">
        <v>39450</v>
      </c>
      <c r="B786">
        <v>7908.41</v>
      </c>
      <c r="C786">
        <v>6479.44</v>
      </c>
      <c r="D786">
        <v>1447.16</v>
      </c>
    </row>
    <row r="787" spans="1:4" x14ac:dyDescent="0.35">
      <c r="A787" s="2">
        <v>39451</v>
      </c>
      <c r="B787">
        <v>7808.69</v>
      </c>
      <c r="C787">
        <v>6348.52</v>
      </c>
      <c r="D787">
        <v>1411.63</v>
      </c>
    </row>
    <row r="788" spans="1:4" x14ac:dyDescent="0.35">
      <c r="A788" s="2">
        <v>39454</v>
      </c>
      <c r="B788">
        <v>7817.17</v>
      </c>
      <c r="C788">
        <v>6335.67</v>
      </c>
      <c r="D788">
        <v>1416.18</v>
      </c>
    </row>
    <row r="789" spans="1:4" x14ac:dyDescent="0.35">
      <c r="A789" s="2">
        <v>39455</v>
      </c>
      <c r="B789">
        <v>7849.99</v>
      </c>
      <c r="C789">
        <v>6356.49</v>
      </c>
      <c r="D789">
        <v>1390.19</v>
      </c>
    </row>
    <row r="790" spans="1:4" x14ac:dyDescent="0.35">
      <c r="A790" s="2">
        <v>39456</v>
      </c>
      <c r="B790">
        <v>7782.71</v>
      </c>
      <c r="C790">
        <v>6272.7</v>
      </c>
      <c r="D790">
        <v>1409.13</v>
      </c>
    </row>
    <row r="791" spans="1:4" x14ac:dyDescent="0.35">
      <c r="A791" s="2">
        <v>39457</v>
      </c>
      <c r="B791">
        <v>7713.09</v>
      </c>
      <c r="C791">
        <v>6222.69</v>
      </c>
      <c r="D791">
        <v>1420.33</v>
      </c>
    </row>
    <row r="792" spans="1:4" x14ac:dyDescent="0.35">
      <c r="A792" s="2">
        <v>39458</v>
      </c>
      <c r="B792">
        <v>7717.95</v>
      </c>
      <c r="C792">
        <v>6202.04</v>
      </c>
      <c r="D792">
        <v>1401.02</v>
      </c>
    </row>
    <row r="793" spans="1:4" x14ac:dyDescent="0.35">
      <c r="A793" s="2">
        <v>39461</v>
      </c>
      <c r="B793">
        <v>7732.02</v>
      </c>
      <c r="C793">
        <v>6215.69</v>
      </c>
      <c r="D793">
        <v>1416.25</v>
      </c>
    </row>
    <row r="794" spans="1:4" x14ac:dyDescent="0.35">
      <c r="A794" s="2">
        <v>39462</v>
      </c>
      <c r="B794">
        <v>7566.38</v>
      </c>
      <c r="C794">
        <v>6025.58</v>
      </c>
      <c r="D794">
        <v>1380.95</v>
      </c>
    </row>
    <row r="795" spans="1:4" x14ac:dyDescent="0.35">
      <c r="A795" s="2">
        <v>39463</v>
      </c>
      <c r="B795">
        <v>7471.57</v>
      </c>
      <c r="C795">
        <v>5942.88</v>
      </c>
      <c r="D795">
        <v>1373.2</v>
      </c>
    </row>
    <row r="796" spans="1:4" x14ac:dyDescent="0.35">
      <c r="A796" s="2">
        <v>39464</v>
      </c>
      <c r="B796">
        <v>7413.53</v>
      </c>
      <c r="C796">
        <v>5902.41</v>
      </c>
      <c r="D796">
        <v>1333.25</v>
      </c>
    </row>
    <row r="797" spans="1:4" x14ac:dyDescent="0.35">
      <c r="A797" s="2">
        <v>39465</v>
      </c>
      <c r="B797">
        <v>7314.17</v>
      </c>
      <c r="C797">
        <v>5901.7</v>
      </c>
      <c r="D797">
        <v>1325.19</v>
      </c>
    </row>
    <row r="798" spans="1:4" x14ac:dyDescent="0.35">
      <c r="A798" s="2">
        <v>39468</v>
      </c>
      <c r="B798">
        <v>6790.19</v>
      </c>
      <c r="C798">
        <v>5578.23</v>
      </c>
      <c r="D798">
        <v>1325.19</v>
      </c>
    </row>
    <row r="799" spans="1:4" x14ac:dyDescent="0.35">
      <c r="A799" s="2">
        <v>39469</v>
      </c>
      <c r="B799">
        <v>6769.47</v>
      </c>
      <c r="C799">
        <v>5740.11</v>
      </c>
      <c r="D799">
        <v>1310.5</v>
      </c>
    </row>
    <row r="800" spans="1:4" x14ac:dyDescent="0.35">
      <c r="A800" s="2">
        <v>39470</v>
      </c>
      <c r="B800">
        <v>6439.21</v>
      </c>
      <c r="C800">
        <v>5609.35</v>
      </c>
      <c r="D800">
        <v>1338.6</v>
      </c>
    </row>
    <row r="801" spans="1:4" x14ac:dyDescent="0.35">
      <c r="A801" s="2">
        <v>39471</v>
      </c>
      <c r="B801">
        <v>6821.07</v>
      </c>
      <c r="C801">
        <v>5875.81</v>
      </c>
      <c r="D801">
        <v>1352.07</v>
      </c>
    </row>
    <row r="802" spans="1:4" x14ac:dyDescent="0.35">
      <c r="A802" s="2">
        <v>39472</v>
      </c>
      <c r="B802">
        <v>6816.74</v>
      </c>
      <c r="C802">
        <v>5868.96</v>
      </c>
      <c r="D802">
        <v>1330.6</v>
      </c>
    </row>
    <row r="803" spans="1:4" x14ac:dyDescent="0.35">
      <c r="A803" s="2">
        <v>39475</v>
      </c>
      <c r="B803">
        <v>6818.85</v>
      </c>
      <c r="C803">
        <v>5788.85</v>
      </c>
      <c r="D803">
        <v>1353.97</v>
      </c>
    </row>
    <row r="804" spans="1:4" x14ac:dyDescent="0.35">
      <c r="A804" s="2">
        <v>39476</v>
      </c>
      <c r="B804">
        <v>6892.96</v>
      </c>
      <c r="C804">
        <v>5885.24</v>
      </c>
      <c r="D804">
        <v>1362.3</v>
      </c>
    </row>
    <row r="805" spans="1:4" x14ac:dyDescent="0.35">
      <c r="A805" s="2">
        <v>39477</v>
      </c>
      <c r="B805">
        <v>6875.35</v>
      </c>
      <c r="C805">
        <v>5837.31</v>
      </c>
      <c r="D805">
        <v>1355.81</v>
      </c>
    </row>
    <row r="806" spans="1:4" x14ac:dyDescent="0.35">
      <c r="A806" s="2">
        <v>39478</v>
      </c>
      <c r="B806">
        <v>6851.75</v>
      </c>
      <c r="C806">
        <v>5879.78</v>
      </c>
      <c r="D806">
        <v>1378.55</v>
      </c>
    </row>
    <row r="807" spans="1:4" x14ac:dyDescent="0.35">
      <c r="A807" s="2">
        <v>39479</v>
      </c>
      <c r="B807">
        <v>6968.67</v>
      </c>
      <c r="C807">
        <v>6029.18</v>
      </c>
      <c r="D807">
        <v>1395.42</v>
      </c>
    </row>
    <row r="808" spans="1:4" x14ac:dyDescent="0.35">
      <c r="A808" s="2">
        <v>39482</v>
      </c>
      <c r="B808">
        <v>7000.49</v>
      </c>
      <c r="C808">
        <v>6026.21</v>
      </c>
      <c r="D808">
        <v>1380.82</v>
      </c>
    </row>
    <row r="809" spans="1:4" x14ac:dyDescent="0.35">
      <c r="A809" s="2">
        <v>39483</v>
      </c>
      <c r="B809">
        <v>6765.25</v>
      </c>
      <c r="C809">
        <v>5868.03</v>
      </c>
      <c r="D809">
        <v>1336.64</v>
      </c>
    </row>
    <row r="810" spans="1:4" x14ac:dyDescent="0.35">
      <c r="A810" s="2">
        <v>39484</v>
      </c>
      <c r="B810">
        <v>6847.51</v>
      </c>
      <c r="C810">
        <v>5875.37</v>
      </c>
      <c r="D810">
        <v>1326.45</v>
      </c>
    </row>
    <row r="811" spans="1:4" x14ac:dyDescent="0.35">
      <c r="A811" s="2">
        <v>39485</v>
      </c>
      <c r="B811">
        <v>6733.72</v>
      </c>
      <c r="C811">
        <v>5724.12</v>
      </c>
      <c r="D811">
        <v>1336.91</v>
      </c>
    </row>
    <row r="812" spans="1:4" x14ac:dyDescent="0.35">
      <c r="A812" s="2">
        <v>39486</v>
      </c>
      <c r="B812">
        <v>6767.28</v>
      </c>
      <c r="C812">
        <v>5784.01</v>
      </c>
      <c r="D812">
        <v>1331.29</v>
      </c>
    </row>
    <row r="813" spans="1:4" x14ac:dyDescent="0.35">
      <c r="A813" s="2">
        <v>39489</v>
      </c>
      <c r="B813">
        <v>6743.54</v>
      </c>
      <c r="C813">
        <v>5707.69</v>
      </c>
      <c r="D813">
        <v>1339.13</v>
      </c>
    </row>
    <row r="814" spans="1:4" x14ac:dyDescent="0.35">
      <c r="A814" s="2">
        <v>39490</v>
      </c>
      <c r="B814">
        <v>6967.84</v>
      </c>
      <c r="C814">
        <v>5909.97</v>
      </c>
      <c r="D814">
        <v>1348.86</v>
      </c>
    </row>
    <row r="815" spans="1:4" x14ac:dyDescent="0.35">
      <c r="A815" s="2">
        <v>39491</v>
      </c>
      <c r="B815">
        <v>6973.67</v>
      </c>
      <c r="C815">
        <v>5880.06</v>
      </c>
      <c r="D815">
        <v>1367.21</v>
      </c>
    </row>
    <row r="816" spans="1:4" x14ac:dyDescent="0.35">
      <c r="A816" s="2">
        <v>39492</v>
      </c>
      <c r="B816">
        <v>6962.28</v>
      </c>
      <c r="C816">
        <v>5879.3</v>
      </c>
      <c r="D816">
        <v>1348.86</v>
      </c>
    </row>
    <row r="817" spans="1:4" x14ac:dyDescent="0.35">
      <c r="A817" s="2">
        <v>39493</v>
      </c>
      <c r="B817">
        <v>6832.43</v>
      </c>
      <c r="C817">
        <v>5787.61</v>
      </c>
      <c r="D817">
        <v>1349.99</v>
      </c>
    </row>
    <row r="818" spans="1:4" x14ac:dyDescent="0.35">
      <c r="A818" s="2">
        <v>39496</v>
      </c>
      <c r="B818">
        <v>6967.55</v>
      </c>
      <c r="C818">
        <v>5946.62</v>
      </c>
      <c r="D818">
        <v>1349.99</v>
      </c>
    </row>
    <row r="819" spans="1:4" x14ac:dyDescent="0.35">
      <c r="A819" s="2">
        <v>39497</v>
      </c>
      <c r="B819">
        <v>7002.29</v>
      </c>
      <c r="C819">
        <v>5966.93</v>
      </c>
      <c r="D819">
        <v>1348.78</v>
      </c>
    </row>
    <row r="820" spans="1:4" x14ac:dyDescent="0.35">
      <c r="A820" s="2">
        <v>39498</v>
      </c>
      <c r="B820">
        <v>6899.68</v>
      </c>
      <c r="C820">
        <v>5893.57</v>
      </c>
      <c r="D820">
        <v>1360.03</v>
      </c>
    </row>
    <row r="821" spans="1:4" x14ac:dyDescent="0.35">
      <c r="A821" s="2">
        <v>39499</v>
      </c>
      <c r="B821">
        <v>6904.85</v>
      </c>
      <c r="C821">
        <v>5932.22</v>
      </c>
      <c r="D821">
        <v>1342.53</v>
      </c>
    </row>
    <row r="822" spans="1:4" x14ac:dyDescent="0.35">
      <c r="A822" s="2">
        <v>39500</v>
      </c>
      <c r="B822">
        <v>6806.29</v>
      </c>
      <c r="C822">
        <v>5888.48</v>
      </c>
      <c r="D822">
        <v>1353.11</v>
      </c>
    </row>
    <row r="823" spans="1:4" x14ac:dyDescent="0.35">
      <c r="A823" s="2">
        <v>39503</v>
      </c>
      <c r="B823">
        <v>6882.56</v>
      </c>
      <c r="C823">
        <v>5999.51</v>
      </c>
      <c r="D823">
        <v>1371.8</v>
      </c>
    </row>
    <row r="824" spans="1:4" x14ac:dyDescent="0.35">
      <c r="A824" s="2">
        <v>39504</v>
      </c>
      <c r="B824">
        <v>6985.97</v>
      </c>
      <c r="C824">
        <v>6087.37</v>
      </c>
      <c r="D824">
        <v>1381.29</v>
      </c>
    </row>
    <row r="825" spans="1:4" x14ac:dyDescent="0.35">
      <c r="A825" s="2">
        <v>39505</v>
      </c>
      <c r="B825">
        <v>6997.85</v>
      </c>
      <c r="C825">
        <v>6076.53</v>
      </c>
      <c r="D825">
        <v>1380.02</v>
      </c>
    </row>
    <row r="826" spans="1:4" x14ac:dyDescent="0.35">
      <c r="A826" s="2">
        <v>39506</v>
      </c>
      <c r="B826">
        <v>6862.52</v>
      </c>
      <c r="C826">
        <v>5965.66</v>
      </c>
      <c r="D826">
        <v>1367.68</v>
      </c>
    </row>
    <row r="827" spans="1:4" x14ac:dyDescent="0.35">
      <c r="A827" s="2">
        <v>39507</v>
      </c>
      <c r="B827">
        <v>6748.13</v>
      </c>
      <c r="C827">
        <v>5884.28</v>
      </c>
      <c r="D827">
        <v>1330.63</v>
      </c>
    </row>
    <row r="828" spans="1:4" x14ac:dyDescent="0.35">
      <c r="A828" s="2">
        <v>39510</v>
      </c>
      <c r="B828">
        <v>6689.95</v>
      </c>
      <c r="C828">
        <v>5818.62</v>
      </c>
      <c r="D828">
        <v>1331.34</v>
      </c>
    </row>
    <row r="829" spans="1:4" x14ac:dyDescent="0.35">
      <c r="A829" s="2">
        <v>39511</v>
      </c>
      <c r="B829">
        <v>6545.04</v>
      </c>
      <c r="C829">
        <v>5767.74</v>
      </c>
      <c r="D829">
        <v>1326.75</v>
      </c>
    </row>
    <row r="830" spans="1:4" x14ac:dyDescent="0.35">
      <c r="A830" s="2">
        <v>39512</v>
      </c>
      <c r="B830">
        <v>6683.71</v>
      </c>
      <c r="C830">
        <v>5853.46</v>
      </c>
      <c r="D830">
        <v>1333.7</v>
      </c>
    </row>
    <row r="831" spans="1:4" x14ac:dyDescent="0.35">
      <c r="A831" s="2">
        <v>39513</v>
      </c>
      <c r="B831">
        <v>6591.31</v>
      </c>
      <c r="C831">
        <v>5766.39</v>
      </c>
      <c r="D831">
        <v>1304.3399999999999</v>
      </c>
    </row>
    <row r="832" spans="1:4" x14ac:dyDescent="0.35">
      <c r="A832" s="2">
        <v>39514</v>
      </c>
      <c r="B832">
        <v>6513.99</v>
      </c>
      <c r="C832">
        <v>5699.91</v>
      </c>
      <c r="D832">
        <v>1293.3699999999999</v>
      </c>
    </row>
    <row r="833" spans="1:4" x14ac:dyDescent="0.35">
      <c r="A833" s="2">
        <v>39517</v>
      </c>
      <c r="B833">
        <v>6448.08</v>
      </c>
      <c r="C833">
        <v>5629.08</v>
      </c>
      <c r="D833">
        <v>1273.3699999999999</v>
      </c>
    </row>
    <row r="834" spans="1:4" x14ac:dyDescent="0.35">
      <c r="A834" s="2">
        <v>39518</v>
      </c>
      <c r="B834">
        <v>6524.57</v>
      </c>
      <c r="C834">
        <v>5690.39</v>
      </c>
      <c r="D834">
        <v>1320.65</v>
      </c>
    </row>
    <row r="835" spans="1:4" x14ac:dyDescent="0.35">
      <c r="A835" s="2">
        <v>39519</v>
      </c>
      <c r="B835">
        <v>6599.37</v>
      </c>
      <c r="C835">
        <v>5776.41</v>
      </c>
      <c r="D835">
        <v>1308.77</v>
      </c>
    </row>
    <row r="836" spans="1:4" x14ac:dyDescent="0.35">
      <c r="A836" s="2">
        <v>39520</v>
      </c>
      <c r="B836">
        <v>6500.56</v>
      </c>
      <c r="C836">
        <v>5692.41</v>
      </c>
      <c r="D836">
        <v>1315.48</v>
      </c>
    </row>
    <row r="837" spans="1:4" x14ac:dyDescent="0.35">
      <c r="A837" s="2">
        <v>39521</v>
      </c>
      <c r="B837">
        <v>6451.9</v>
      </c>
      <c r="C837">
        <v>5631.7</v>
      </c>
      <c r="D837">
        <v>1288.1400000000001</v>
      </c>
    </row>
    <row r="838" spans="1:4" x14ac:dyDescent="0.35">
      <c r="A838" s="2">
        <v>39524</v>
      </c>
      <c r="B838">
        <v>6182.3</v>
      </c>
      <c r="C838">
        <v>5414.42</v>
      </c>
      <c r="D838">
        <v>1276.5999999999999</v>
      </c>
    </row>
    <row r="839" spans="1:4" x14ac:dyDescent="0.35">
      <c r="A839" s="2">
        <v>39525</v>
      </c>
      <c r="B839">
        <v>6393.39</v>
      </c>
      <c r="C839">
        <v>5605.77</v>
      </c>
      <c r="D839">
        <v>1330.74</v>
      </c>
    </row>
    <row r="840" spans="1:4" x14ac:dyDescent="0.35">
      <c r="A840" s="2">
        <v>39526</v>
      </c>
      <c r="B840">
        <v>6361.22</v>
      </c>
      <c r="C840">
        <v>5545.63</v>
      </c>
      <c r="D840">
        <v>1298.42</v>
      </c>
    </row>
    <row r="841" spans="1:4" x14ac:dyDescent="0.35">
      <c r="A841" s="2">
        <v>39527</v>
      </c>
      <c r="B841">
        <v>6319.99</v>
      </c>
      <c r="C841">
        <v>5495.24</v>
      </c>
      <c r="D841">
        <v>1329.51</v>
      </c>
    </row>
    <row r="842" spans="1:4" x14ac:dyDescent="0.35">
      <c r="A842" s="2">
        <v>39528</v>
      </c>
      <c r="B842">
        <v>6319.99</v>
      </c>
      <c r="C842">
        <v>5495.24</v>
      </c>
      <c r="D842">
        <v>1329.51</v>
      </c>
    </row>
    <row r="843" spans="1:4" x14ac:dyDescent="0.35">
      <c r="A843" s="2">
        <v>39531</v>
      </c>
      <c r="B843">
        <v>6319.99</v>
      </c>
      <c r="C843">
        <v>5495.24</v>
      </c>
      <c r="D843">
        <v>1349.88</v>
      </c>
    </row>
    <row r="844" spans="1:4" x14ac:dyDescent="0.35">
      <c r="A844" s="2">
        <v>39532</v>
      </c>
      <c r="B844">
        <v>6524.71</v>
      </c>
      <c r="C844">
        <v>5689.07</v>
      </c>
      <c r="D844">
        <v>1352.99</v>
      </c>
    </row>
    <row r="845" spans="1:4" x14ac:dyDescent="0.35">
      <c r="A845" s="2">
        <v>39533</v>
      </c>
      <c r="B845">
        <v>6489.26</v>
      </c>
      <c r="C845">
        <v>5660.39</v>
      </c>
      <c r="D845">
        <v>1341.13</v>
      </c>
    </row>
    <row r="846" spans="1:4" x14ac:dyDescent="0.35">
      <c r="A846" s="2">
        <v>39534</v>
      </c>
      <c r="B846">
        <v>6578.06</v>
      </c>
      <c r="C846">
        <v>5717.47</v>
      </c>
      <c r="D846">
        <v>1325.76</v>
      </c>
    </row>
    <row r="847" spans="1:4" x14ac:dyDescent="0.35">
      <c r="A847" s="2">
        <v>39535</v>
      </c>
      <c r="B847">
        <v>6559.9</v>
      </c>
      <c r="C847">
        <v>5692.88</v>
      </c>
      <c r="D847">
        <v>1315.22</v>
      </c>
    </row>
    <row r="848" spans="1:4" x14ac:dyDescent="0.35">
      <c r="A848" s="2">
        <v>39538</v>
      </c>
      <c r="B848">
        <v>6534.97</v>
      </c>
      <c r="C848">
        <v>5702.11</v>
      </c>
      <c r="D848">
        <v>1322.7</v>
      </c>
    </row>
    <row r="849" spans="1:4" x14ac:dyDescent="0.35">
      <c r="A849" s="2">
        <v>39539</v>
      </c>
      <c r="B849">
        <v>6720.33</v>
      </c>
      <c r="C849">
        <v>5852.58</v>
      </c>
      <c r="D849">
        <v>1370.18</v>
      </c>
    </row>
    <row r="850" spans="1:4" x14ac:dyDescent="0.35">
      <c r="A850" s="2">
        <v>39540</v>
      </c>
      <c r="B850">
        <v>6777.44</v>
      </c>
      <c r="C850">
        <v>5915.94</v>
      </c>
      <c r="D850">
        <v>1367.53</v>
      </c>
    </row>
    <row r="851" spans="1:4" x14ac:dyDescent="0.35">
      <c r="A851" s="2">
        <v>39541</v>
      </c>
      <c r="B851">
        <v>6741.72</v>
      </c>
      <c r="C851">
        <v>5891.32</v>
      </c>
      <c r="D851">
        <v>1369.31</v>
      </c>
    </row>
    <row r="852" spans="1:4" x14ac:dyDescent="0.35">
      <c r="A852" s="2">
        <v>39542</v>
      </c>
      <c r="B852">
        <v>6763.39</v>
      </c>
      <c r="C852">
        <v>5947.11</v>
      </c>
      <c r="D852">
        <v>1370.4</v>
      </c>
    </row>
    <row r="853" spans="1:4" x14ac:dyDescent="0.35">
      <c r="A853" s="2">
        <v>39545</v>
      </c>
      <c r="B853">
        <v>6821.03</v>
      </c>
      <c r="C853">
        <v>6014.76</v>
      </c>
      <c r="D853">
        <v>1372.54</v>
      </c>
    </row>
    <row r="854" spans="1:4" x14ac:dyDescent="0.35">
      <c r="A854" s="2">
        <v>39546</v>
      </c>
      <c r="B854">
        <v>6771.98</v>
      </c>
      <c r="C854">
        <v>5990.21</v>
      </c>
      <c r="D854">
        <v>1365.54</v>
      </c>
    </row>
    <row r="855" spans="1:4" x14ac:dyDescent="0.35">
      <c r="A855" s="2">
        <v>39547</v>
      </c>
      <c r="B855">
        <v>6721.36</v>
      </c>
      <c r="C855">
        <v>5983.87</v>
      </c>
      <c r="D855">
        <v>1354.49</v>
      </c>
    </row>
    <row r="856" spans="1:4" x14ac:dyDescent="0.35">
      <c r="A856" s="2">
        <v>39548</v>
      </c>
      <c r="B856">
        <v>6704.32</v>
      </c>
      <c r="C856">
        <v>5965.09</v>
      </c>
      <c r="D856">
        <v>1360.55</v>
      </c>
    </row>
    <row r="857" spans="1:4" x14ac:dyDescent="0.35">
      <c r="A857" s="2">
        <v>39549</v>
      </c>
      <c r="B857">
        <v>6603.57</v>
      </c>
      <c r="C857">
        <v>5895.46</v>
      </c>
      <c r="D857">
        <v>1332.83</v>
      </c>
    </row>
    <row r="858" spans="1:4" x14ac:dyDescent="0.35">
      <c r="A858" s="2">
        <v>39552</v>
      </c>
      <c r="B858">
        <v>6554.49</v>
      </c>
      <c r="C858">
        <v>5831.61</v>
      </c>
      <c r="D858">
        <v>1328.32</v>
      </c>
    </row>
    <row r="859" spans="1:4" x14ac:dyDescent="0.35">
      <c r="A859" s="2">
        <v>39553</v>
      </c>
      <c r="B859">
        <v>6585.05</v>
      </c>
      <c r="C859">
        <v>5906.86</v>
      </c>
      <c r="D859">
        <v>1334.43</v>
      </c>
    </row>
    <row r="860" spans="1:4" x14ac:dyDescent="0.35">
      <c r="A860" s="2">
        <v>39554</v>
      </c>
      <c r="B860">
        <v>6702.84</v>
      </c>
      <c r="C860">
        <v>6046.23</v>
      </c>
      <c r="D860">
        <v>1364.71</v>
      </c>
    </row>
    <row r="861" spans="1:4" x14ac:dyDescent="0.35">
      <c r="A861" s="2">
        <v>39555</v>
      </c>
      <c r="B861">
        <v>6681.81</v>
      </c>
      <c r="C861">
        <v>5980.35</v>
      </c>
      <c r="D861">
        <v>1365.56</v>
      </c>
    </row>
    <row r="862" spans="1:4" x14ac:dyDescent="0.35">
      <c r="A862" s="2">
        <v>39556</v>
      </c>
      <c r="B862">
        <v>6843.08</v>
      </c>
      <c r="C862">
        <v>6056.55</v>
      </c>
      <c r="D862">
        <v>1390.33</v>
      </c>
    </row>
    <row r="863" spans="1:4" x14ac:dyDescent="0.35">
      <c r="A863" s="2">
        <v>39559</v>
      </c>
      <c r="B863">
        <v>6786.55</v>
      </c>
      <c r="C863">
        <v>6052.97</v>
      </c>
      <c r="D863">
        <v>1388.17</v>
      </c>
    </row>
    <row r="864" spans="1:4" x14ac:dyDescent="0.35">
      <c r="A864" s="2">
        <v>39560</v>
      </c>
      <c r="B864">
        <v>6728.3</v>
      </c>
      <c r="C864">
        <v>6034.73</v>
      </c>
      <c r="D864">
        <v>1375.94</v>
      </c>
    </row>
    <row r="865" spans="1:4" x14ac:dyDescent="0.35">
      <c r="A865" s="2">
        <v>39561</v>
      </c>
      <c r="B865">
        <v>6795.03</v>
      </c>
      <c r="C865">
        <v>6083.61</v>
      </c>
      <c r="D865">
        <v>1379.93</v>
      </c>
    </row>
    <row r="866" spans="1:4" x14ac:dyDescent="0.35">
      <c r="A866" s="2">
        <v>39562</v>
      </c>
      <c r="B866">
        <v>6821.32</v>
      </c>
      <c r="C866">
        <v>6050.69</v>
      </c>
      <c r="D866">
        <v>1388.82</v>
      </c>
    </row>
    <row r="867" spans="1:4" x14ac:dyDescent="0.35">
      <c r="A867" s="2">
        <v>39563</v>
      </c>
      <c r="B867">
        <v>6896.58</v>
      </c>
      <c r="C867">
        <v>6091.37</v>
      </c>
      <c r="D867">
        <v>1397.84</v>
      </c>
    </row>
    <row r="868" spans="1:4" x14ac:dyDescent="0.35">
      <c r="A868" s="2">
        <v>39566</v>
      </c>
      <c r="B868">
        <v>6925.33</v>
      </c>
      <c r="C868">
        <v>6090.36</v>
      </c>
      <c r="D868">
        <v>1396.37</v>
      </c>
    </row>
    <row r="869" spans="1:4" x14ac:dyDescent="0.35">
      <c r="A869" s="2">
        <v>39567</v>
      </c>
      <c r="B869">
        <v>6885.34</v>
      </c>
      <c r="C869">
        <v>6089.36</v>
      </c>
      <c r="D869">
        <v>1390.94</v>
      </c>
    </row>
    <row r="870" spans="1:4" x14ac:dyDescent="0.35">
      <c r="A870" s="2">
        <v>39568</v>
      </c>
      <c r="B870">
        <v>6948.82</v>
      </c>
      <c r="C870">
        <v>6087.3</v>
      </c>
      <c r="D870">
        <v>1385.59</v>
      </c>
    </row>
    <row r="871" spans="1:4" x14ac:dyDescent="0.35">
      <c r="A871" s="2">
        <v>39569</v>
      </c>
      <c r="B871">
        <v>6948.82</v>
      </c>
      <c r="C871">
        <v>6087.25</v>
      </c>
      <c r="D871">
        <v>1409.34</v>
      </c>
    </row>
    <row r="872" spans="1:4" x14ac:dyDescent="0.35">
      <c r="A872" s="2">
        <v>39570</v>
      </c>
      <c r="B872">
        <v>7043.23</v>
      </c>
      <c r="C872">
        <v>6215.53</v>
      </c>
      <c r="D872">
        <v>1413.9</v>
      </c>
    </row>
    <row r="873" spans="1:4" x14ac:dyDescent="0.35">
      <c r="A873" s="2">
        <v>39573</v>
      </c>
      <c r="B873">
        <v>7052.08</v>
      </c>
      <c r="C873">
        <v>6215.53</v>
      </c>
      <c r="D873">
        <v>1407.49</v>
      </c>
    </row>
    <row r="874" spans="1:4" x14ac:dyDescent="0.35">
      <c r="A874" s="2">
        <v>39574</v>
      </c>
      <c r="B874">
        <v>7017.1</v>
      </c>
      <c r="C874">
        <v>6215.25</v>
      </c>
      <c r="D874">
        <v>1418.26</v>
      </c>
    </row>
    <row r="875" spans="1:4" x14ac:dyDescent="0.35">
      <c r="A875" s="2">
        <v>39575</v>
      </c>
      <c r="B875">
        <v>7076.25</v>
      </c>
      <c r="C875">
        <v>6260.95</v>
      </c>
      <c r="D875">
        <v>1392.57</v>
      </c>
    </row>
    <row r="876" spans="1:4" x14ac:dyDescent="0.35">
      <c r="A876" s="2">
        <v>39576</v>
      </c>
      <c r="B876">
        <v>7071.9</v>
      </c>
      <c r="C876">
        <v>6270.81</v>
      </c>
      <c r="D876">
        <v>1397.68</v>
      </c>
    </row>
    <row r="877" spans="1:4" x14ac:dyDescent="0.35">
      <c r="A877" s="2">
        <v>39577</v>
      </c>
      <c r="B877">
        <v>7003.17</v>
      </c>
      <c r="C877">
        <v>6204.69</v>
      </c>
      <c r="D877">
        <v>1388.28</v>
      </c>
    </row>
    <row r="878" spans="1:4" x14ac:dyDescent="0.35">
      <c r="A878" s="2">
        <v>39580</v>
      </c>
      <c r="B878">
        <v>7035.95</v>
      </c>
      <c r="C878">
        <v>6220.65</v>
      </c>
      <c r="D878">
        <v>1403.58</v>
      </c>
    </row>
    <row r="879" spans="1:4" x14ac:dyDescent="0.35">
      <c r="A879" s="2">
        <v>39581</v>
      </c>
      <c r="B879">
        <v>7060.19</v>
      </c>
      <c r="C879">
        <v>6211.85</v>
      </c>
      <c r="D879">
        <v>1403.04</v>
      </c>
    </row>
    <row r="880" spans="1:4" x14ac:dyDescent="0.35">
      <c r="A880" s="2">
        <v>39582</v>
      </c>
      <c r="B880">
        <v>7083.24</v>
      </c>
      <c r="C880">
        <v>6215.99</v>
      </c>
      <c r="D880">
        <v>1408.66</v>
      </c>
    </row>
    <row r="881" spans="1:4" x14ac:dyDescent="0.35">
      <c r="A881" s="2">
        <v>39583</v>
      </c>
      <c r="B881">
        <v>7081.05</v>
      </c>
      <c r="C881">
        <v>6251.82</v>
      </c>
      <c r="D881">
        <v>1423.57</v>
      </c>
    </row>
    <row r="882" spans="1:4" x14ac:dyDescent="0.35">
      <c r="A882" s="2">
        <v>39584</v>
      </c>
      <c r="B882">
        <v>7156.55</v>
      </c>
      <c r="C882">
        <v>6304.25</v>
      </c>
      <c r="D882">
        <v>1425.35</v>
      </c>
    </row>
    <row r="883" spans="1:4" x14ac:dyDescent="0.35">
      <c r="A883" s="2">
        <v>39587</v>
      </c>
      <c r="B883">
        <v>7225.94</v>
      </c>
      <c r="C883">
        <v>6376.49</v>
      </c>
      <c r="D883">
        <v>1426.63</v>
      </c>
    </row>
    <row r="884" spans="1:4" x14ac:dyDescent="0.35">
      <c r="A884" s="2">
        <v>39588</v>
      </c>
      <c r="B884">
        <v>7118.5</v>
      </c>
      <c r="C884">
        <v>6191.61</v>
      </c>
      <c r="D884">
        <v>1413.4</v>
      </c>
    </row>
    <row r="885" spans="1:4" x14ac:dyDescent="0.35">
      <c r="A885" s="2">
        <v>39589</v>
      </c>
      <c r="B885">
        <v>7040.83</v>
      </c>
      <c r="C885">
        <v>6198.08</v>
      </c>
      <c r="D885">
        <v>1390.71</v>
      </c>
    </row>
    <row r="886" spans="1:4" x14ac:dyDescent="0.35">
      <c r="A886" s="2">
        <v>39590</v>
      </c>
      <c r="B886">
        <v>7070.33</v>
      </c>
      <c r="C886">
        <v>6181.56</v>
      </c>
      <c r="D886">
        <v>1394.35</v>
      </c>
    </row>
    <row r="887" spans="1:4" x14ac:dyDescent="0.35">
      <c r="A887" s="2">
        <v>39591</v>
      </c>
      <c r="B887">
        <v>6944.05</v>
      </c>
      <c r="C887">
        <v>6087.28</v>
      </c>
      <c r="D887">
        <v>1375.93</v>
      </c>
    </row>
    <row r="888" spans="1:4" x14ac:dyDescent="0.35">
      <c r="A888" s="2">
        <v>39594</v>
      </c>
      <c r="B888">
        <v>6953.84</v>
      </c>
      <c r="C888">
        <v>6087.28</v>
      </c>
      <c r="D888">
        <v>1375.93</v>
      </c>
    </row>
    <row r="889" spans="1:4" x14ac:dyDescent="0.35">
      <c r="A889" s="2">
        <v>39595</v>
      </c>
      <c r="B889">
        <v>6958.66</v>
      </c>
      <c r="C889">
        <v>6058.53</v>
      </c>
      <c r="D889">
        <v>1385.35</v>
      </c>
    </row>
    <row r="890" spans="1:4" x14ac:dyDescent="0.35">
      <c r="A890" s="2">
        <v>39596</v>
      </c>
      <c r="B890">
        <v>7033.84</v>
      </c>
      <c r="C890">
        <v>6069.59</v>
      </c>
      <c r="D890">
        <v>1390.84</v>
      </c>
    </row>
    <row r="891" spans="1:4" x14ac:dyDescent="0.35">
      <c r="A891" s="2">
        <v>39597</v>
      </c>
      <c r="B891">
        <v>7055.03</v>
      </c>
      <c r="C891">
        <v>6068.13</v>
      </c>
      <c r="D891">
        <v>1398.26</v>
      </c>
    </row>
    <row r="892" spans="1:4" x14ac:dyDescent="0.35">
      <c r="A892" s="2">
        <v>39598</v>
      </c>
      <c r="B892">
        <v>7096.79</v>
      </c>
      <c r="C892">
        <v>6053.5</v>
      </c>
      <c r="D892">
        <v>1400.38</v>
      </c>
    </row>
    <row r="893" spans="1:4" x14ac:dyDescent="0.35">
      <c r="A893" s="2">
        <v>39601</v>
      </c>
      <c r="B893">
        <v>7008.77</v>
      </c>
      <c r="C893">
        <v>6007.61</v>
      </c>
      <c r="D893">
        <v>1385.67</v>
      </c>
    </row>
    <row r="894" spans="1:4" x14ac:dyDescent="0.35">
      <c r="A894" s="2">
        <v>39602</v>
      </c>
      <c r="B894">
        <v>7019.13</v>
      </c>
      <c r="C894">
        <v>6057.7</v>
      </c>
      <c r="D894">
        <v>1377.65</v>
      </c>
    </row>
    <row r="895" spans="1:4" x14ac:dyDescent="0.35">
      <c r="A895" s="2">
        <v>39603</v>
      </c>
      <c r="B895">
        <v>6965.43</v>
      </c>
      <c r="C895">
        <v>5970.14</v>
      </c>
      <c r="D895">
        <v>1377.2</v>
      </c>
    </row>
    <row r="896" spans="1:4" x14ac:dyDescent="0.35">
      <c r="A896" s="2">
        <v>39604</v>
      </c>
      <c r="B896">
        <v>6941.83</v>
      </c>
      <c r="C896">
        <v>5995.34</v>
      </c>
      <c r="D896">
        <v>1404.05</v>
      </c>
    </row>
    <row r="897" spans="1:4" x14ac:dyDescent="0.35">
      <c r="A897" s="2">
        <v>39605</v>
      </c>
      <c r="B897">
        <v>6803.81</v>
      </c>
      <c r="C897">
        <v>5906.84</v>
      </c>
      <c r="D897">
        <v>1360.68</v>
      </c>
    </row>
    <row r="898" spans="1:4" x14ac:dyDescent="0.35">
      <c r="A898" s="2">
        <v>39608</v>
      </c>
      <c r="B898">
        <v>6815.63</v>
      </c>
      <c r="C898">
        <v>5877.56</v>
      </c>
      <c r="D898">
        <v>1361.76</v>
      </c>
    </row>
    <row r="899" spans="1:4" x14ac:dyDescent="0.35">
      <c r="A899" s="2">
        <v>39609</v>
      </c>
      <c r="B899">
        <v>6771.1</v>
      </c>
      <c r="C899">
        <v>5827.32</v>
      </c>
      <c r="D899">
        <v>1358.44</v>
      </c>
    </row>
    <row r="900" spans="1:4" x14ac:dyDescent="0.35">
      <c r="A900" s="2">
        <v>39610</v>
      </c>
      <c r="B900">
        <v>6650.26</v>
      </c>
      <c r="C900">
        <v>5723.33</v>
      </c>
      <c r="D900">
        <v>1335.49</v>
      </c>
    </row>
    <row r="901" spans="1:4" x14ac:dyDescent="0.35">
      <c r="A901" s="2">
        <v>39611</v>
      </c>
      <c r="B901">
        <v>6714.52</v>
      </c>
      <c r="C901">
        <v>5790.51</v>
      </c>
      <c r="D901">
        <v>1339.87</v>
      </c>
    </row>
    <row r="902" spans="1:4" x14ac:dyDescent="0.35">
      <c r="A902" s="2">
        <v>39612</v>
      </c>
      <c r="B902">
        <v>6765.32</v>
      </c>
      <c r="C902">
        <v>5802.78</v>
      </c>
      <c r="D902">
        <v>1360.03</v>
      </c>
    </row>
    <row r="903" spans="1:4" x14ac:dyDescent="0.35">
      <c r="A903" s="2">
        <v>39615</v>
      </c>
      <c r="B903">
        <v>6729.88</v>
      </c>
      <c r="C903">
        <v>5794.56</v>
      </c>
      <c r="D903">
        <v>1360.14</v>
      </c>
    </row>
    <row r="904" spans="1:4" x14ac:dyDescent="0.35">
      <c r="A904" s="2">
        <v>39616</v>
      </c>
      <c r="B904">
        <v>6796.16</v>
      </c>
      <c r="C904">
        <v>5861.92</v>
      </c>
      <c r="D904">
        <v>1350.93</v>
      </c>
    </row>
    <row r="905" spans="1:4" x14ac:dyDescent="0.35">
      <c r="A905" s="2">
        <v>39617</v>
      </c>
      <c r="B905">
        <v>6728.91</v>
      </c>
      <c r="C905">
        <v>5756.85</v>
      </c>
      <c r="D905">
        <v>1337.81</v>
      </c>
    </row>
    <row r="906" spans="1:4" x14ac:dyDescent="0.35">
      <c r="A906" s="2">
        <v>39618</v>
      </c>
      <c r="B906">
        <v>6721.17</v>
      </c>
      <c r="C906">
        <v>5708.36</v>
      </c>
      <c r="D906">
        <v>1342.83</v>
      </c>
    </row>
    <row r="907" spans="1:4" x14ac:dyDescent="0.35">
      <c r="A907" s="2">
        <v>39619</v>
      </c>
      <c r="B907">
        <v>6578.44</v>
      </c>
      <c r="C907">
        <v>5620.77</v>
      </c>
      <c r="D907">
        <v>1317.93</v>
      </c>
    </row>
    <row r="908" spans="1:4" x14ac:dyDescent="0.35">
      <c r="A908" s="2">
        <v>39622</v>
      </c>
      <c r="B908">
        <v>6589.46</v>
      </c>
      <c r="C908">
        <v>5667.23</v>
      </c>
      <c r="D908">
        <v>1318</v>
      </c>
    </row>
    <row r="909" spans="1:4" x14ac:dyDescent="0.35">
      <c r="A909" s="2">
        <v>39623</v>
      </c>
      <c r="B909">
        <v>6536.06</v>
      </c>
      <c r="C909">
        <v>5634.74</v>
      </c>
      <c r="D909">
        <v>1314.29</v>
      </c>
    </row>
    <row r="910" spans="1:4" x14ac:dyDescent="0.35">
      <c r="A910" s="2">
        <v>39624</v>
      </c>
      <c r="B910">
        <v>6617.84</v>
      </c>
      <c r="C910">
        <v>5666.12</v>
      </c>
      <c r="D910">
        <v>1321.97</v>
      </c>
    </row>
    <row r="911" spans="1:4" x14ac:dyDescent="0.35">
      <c r="A911" s="2">
        <v>39625</v>
      </c>
      <c r="B911">
        <v>6459.6</v>
      </c>
      <c r="C911">
        <v>5518.23</v>
      </c>
      <c r="D911">
        <v>1283.1500000000001</v>
      </c>
    </row>
    <row r="912" spans="1:4" x14ac:dyDescent="0.35">
      <c r="A912" s="2">
        <v>39626</v>
      </c>
      <c r="B912">
        <v>6421.91</v>
      </c>
      <c r="C912">
        <v>5529.95</v>
      </c>
      <c r="D912">
        <v>1278.3800000000001</v>
      </c>
    </row>
    <row r="913" spans="1:4" x14ac:dyDescent="0.35">
      <c r="A913" s="2">
        <v>39629</v>
      </c>
      <c r="B913">
        <v>6418.32</v>
      </c>
      <c r="C913">
        <v>5625.9</v>
      </c>
      <c r="D913">
        <v>1280</v>
      </c>
    </row>
    <row r="914" spans="1:4" x14ac:dyDescent="0.35">
      <c r="A914" s="2">
        <v>39630</v>
      </c>
      <c r="B914">
        <v>6315.94</v>
      </c>
      <c r="C914">
        <v>5479.93</v>
      </c>
      <c r="D914">
        <v>1284.9100000000001</v>
      </c>
    </row>
    <row r="915" spans="1:4" x14ac:dyDescent="0.35">
      <c r="A915" s="2">
        <v>39631</v>
      </c>
      <c r="B915">
        <v>6305.42</v>
      </c>
      <c r="C915">
        <v>5426.32</v>
      </c>
      <c r="D915">
        <v>1261.52</v>
      </c>
    </row>
    <row r="916" spans="1:4" x14ac:dyDescent="0.35">
      <c r="A916" s="2">
        <v>39632</v>
      </c>
      <c r="B916">
        <v>6353.74</v>
      </c>
      <c r="C916">
        <v>5476.57</v>
      </c>
      <c r="D916">
        <v>1262.9000000000001</v>
      </c>
    </row>
    <row r="917" spans="1:4" x14ac:dyDescent="0.35">
      <c r="A917" s="2">
        <v>39633</v>
      </c>
      <c r="B917">
        <v>6272.21</v>
      </c>
      <c r="C917">
        <v>5412.75</v>
      </c>
      <c r="D917">
        <v>1262.9000000000001</v>
      </c>
    </row>
    <row r="918" spans="1:4" x14ac:dyDescent="0.35">
      <c r="A918" s="2">
        <v>39636</v>
      </c>
      <c r="B918">
        <v>6395.75</v>
      </c>
      <c r="C918">
        <v>5512.71</v>
      </c>
      <c r="D918">
        <v>1252.31</v>
      </c>
    </row>
    <row r="919" spans="1:4" x14ac:dyDescent="0.35">
      <c r="A919" s="2">
        <v>39637</v>
      </c>
      <c r="B919">
        <v>6304.41</v>
      </c>
      <c r="C919">
        <v>5440.51</v>
      </c>
      <c r="D919">
        <v>1273.7</v>
      </c>
    </row>
    <row r="920" spans="1:4" x14ac:dyDescent="0.35">
      <c r="A920" s="2">
        <v>39638</v>
      </c>
      <c r="B920">
        <v>6386.46</v>
      </c>
      <c r="C920">
        <v>5529.6</v>
      </c>
      <c r="D920">
        <v>1244.69</v>
      </c>
    </row>
    <row r="921" spans="1:4" x14ac:dyDescent="0.35">
      <c r="A921" s="2">
        <v>39639</v>
      </c>
      <c r="B921">
        <v>6305</v>
      </c>
      <c r="C921">
        <v>5406.76</v>
      </c>
      <c r="D921">
        <v>1253.3900000000001</v>
      </c>
    </row>
    <row r="922" spans="1:4" x14ac:dyDescent="0.35">
      <c r="A922" s="2">
        <v>39640</v>
      </c>
      <c r="B922">
        <v>6153.3</v>
      </c>
      <c r="C922">
        <v>5261.6</v>
      </c>
      <c r="D922">
        <v>1239.49</v>
      </c>
    </row>
    <row r="923" spans="1:4" x14ac:dyDescent="0.35">
      <c r="A923" s="2">
        <v>39643</v>
      </c>
      <c r="B923">
        <v>6200.25</v>
      </c>
      <c r="C923">
        <v>5300.37</v>
      </c>
      <c r="D923">
        <v>1228.3</v>
      </c>
    </row>
    <row r="924" spans="1:4" x14ac:dyDescent="0.35">
      <c r="A924" s="2">
        <v>39644</v>
      </c>
      <c r="B924">
        <v>6081.7</v>
      </c>
      <c r="C924">
        <v>5171.91</v>
      </c>
      <c r="D924">
        <v>1214.9100000000001</v>
      </c>
    </row>
    <row r="925" spans="1:4" x14ac:dyDescent="0.35">
      <c r="A925" s="2">
        <v>39645</v>
      </c>
      <c r="B925">
        <v>6155.37</v>
      </c>
      <c r="C925">
        <v>5150.62</v>
      </c>
      <c r="D925">
        <v>1245.3599999999999</v>
      </c>
    </row>
    <row r="926" spans="1:4" x14ac:dyDescent="0.35">
      <c r="A926" s="2">
        <v>39646</v>
      </c>
      <c r="B926">
        <v>6271.27</v>
      </c>
      <c r="C926">
        <v>5286.27</v>
      </c>
      <c r="D926">
        <v>1260.32</v>
      </c>
    </row>
    <row r="927" spans="1:4" x14ac:dyDescent="0.35">
      <c r="A927" s="2">
        <v>39647</v>
      </c>
      <c r="B927">
        <v>6382.65</v>
      </c>
      <c r="C927">
        <v>5376.37</v>
      </c>
      <c r="D927">
        <v>1260.68</v>
      </c>
    </row>
    <row r="928" spans="1:4" x14ac:dyDescent="0.35">
      <c r="A928" s="2">
        <v>39650</v>
      </c>
      <c r="B928">
        <v>6424.84</v>
      </c>
      <c r="C928">
        <v>5404.34</v>
      </c>
      <c r="D928">
        <v>1260</v>
      </c>
    </row>
    <row r="929" spans="1:4" x14ac:dyDescent="0.35">
      <c r="A929" s="2">
        <v>39651</v>
      </c>
      <c r="B929">
        <v>6442.79</v>
      </c>
      <c r="C929">
        <v>5364.15</v>
      </c>
      <c r="D929">
        <v>1277</v>
      </c>
    </row>
    <row r="930" spans="1:4" x14ac:dyDescent="0.35">
      <c r="A930" s="2">
        <v>39652</v>
      </c>
      <c r="B930">
        <v>6536.09</v>
      </c>
      <c r="C930">
        <v>5449.89</v>
      </c>
      <c r="D930">
        <v>1282.19</v>
      </c>
    </row>
    <row r="931" spans="1:4" x14ac:dyDescent="0.35">
      <c r="A931" s="2">
        <v>39653</v>
      </c>
      <c r="B931">
        <v>6440.7</v>
      </c>
      <c r="C931">
        <v>5362.26</v>
      </c>
      <c r="D931">
        <v>1252.54</v>
      </c>
    </row>
    <row r="932" spans="1:4" x14ac:dyDescent="0.35">
      <c r="A932" s="2">
        <v>39654</v>
      </c>
      <c r="B932">
        <v>6436.71</v>
      </c>
      <c r="C932">
        <v>5352.56</v>
      </c>
      <c r="D932">
        <v>1257.76</v>
      </c>
    </row>
    <row r="933" spans="1:4" x14ac:dyDescent="0.35">
      <c r="A933" s="2">
        <v>39657</v>
      </c>
      <c r="B933">
        <v>6351.15</v>
      </c>
      <c r="C933">
        <v>5312.6</v>
      </c>
      <c r="D933">
        <v>1234.3699999999999</v>
      </c>
    </row>
    <row r="934" spans="1:4" x14ac:dyDescent="0.35">
      <c r="A934" s="2">
        <v>39658</v>
      </c>
      <c r="B934">
        <v>6398.8</v>
      </c>
      <c r="C934">
        <v>5319.23</v>
      </c>
      <c r="D934">
        <v>1263.2</v>
      </c>
    </row>
    <row r="935" spans="1:4" x14ac:dyDescent="0.35">
      <c r="A935" s="2">
        <v>39659</v>
      </c>
      <c r="B935">
        <v>6460.12</v>
      </c>
      <c r="C935">
        <v>5420.7</v>
      </c>
      <c r="D935">
        <v>1284.26</v>
      </c>
    </row>
    <row r="936" spans="1:4" x14ac:dyDescent="0.35">
      <c r="A936" s="2">
        <v>39660</v>
      </c>
      <c r="B936">
        <v>6479.56</v>
      </c>
      <c r="C936">
        <v>5411.9</v>
      </c>
      <c r="D936">
        <v>1267.3800000000001</v>
      </c>
    </row>
    <row r="937" spans="1:4" x14ac:dyDescent="0.35">
      <c r="A937" s="2">
        <v>39661</v>
      </c>
      <c r="B937">
        <v>6396.46</v>
      </c>
      <c r="C937">
        <v>5354.67</v>
      </c>
      <c r="D937">
        <v>1260.31</v>
      </c>
    </row>
    <row r="938" spans="1:4" x14ac:dyDescent="0.35">
      <c r="A938" s="2">
        <v>39664</v>
      </c>
      <c r="B938">
        <v>6349.81</v>
      </c>
      <c r="C938">
        <v>5320.22</v>
      </c>
      <c r="D938">
        <v>1249.01</v>
      </c>
    </row>
    <row r="939" spans="1:4" x14ac:dyDescent="0.35">
      <c r="A939" s="2">
        <v>39665</v>
      </c>
      <c r="B939">
        <v>6518.7</v>
      </c>
      <c r="C939">
        <v>5454.47</v>
      </c>
      <c r="D939">
        <v>1284.8800000000001</v>
      </c>
    </row>
    <row r="940" spans="1:4" x14ac:dyDescent="0.35">
      <c r="A940" s="2">
        <v>39666</v>
      </c>
      <c r="B940">
        <v>6561.39</v>
      </c>
      <c r="C940">
        <v>5486.13</v>
      </c>
      <c r="D940">
        <v>1289.19</v>
      </c>
    </row>
    <row r="941" spans="1:4" x14ac:dyDescent="0.35">
      <c r="A941" s="2">
        <v>39667</v>
      </c>
      <c r="B941">
        <v>6543.49</v>
      </c>
      <c r="C941">
        <v>5477.49</v>
      </c>
      <c r="D941">
        <v>1266.07</v>
      </c>
    </row>
    <row r="942" spans="1:4" x14ac:dyDescent="0.35">
      <c r="A942" s="2">
        <v>39668</v>
      </c>
      <c r="B942">
        <v>6561.65</v>
      </c>
      <c r="C942">
        <v>5489.16</v>
      </c>
      <c r="D942">
        <v>1296.32</v>
      </c>
    </row>
    <row r="943" spans="1:4" x14ac:dyDescent="0.35">
      <c r="A943" s="2">
        <v>39671</v>
      </c>
      <c r="B943">
        <v>6609.63</v>
      </c>
      <c r="C943">
        <v>5541.78</v>
      </c>
      <c r="D943">
        <v>1305.32</v>
      </c>
    </row>
    <row r="944" spans="1:4" x14ac:dyDescent="0.35">
      <c r="A944" s="2">
        <v>39672</v>
      </c>
      <c r="B944">
        <v>6585.87</v>
      </c>
      <c r="C944">
        <v>5534.46</v>
      </c>
      <c r="D944">
        <v>1289.5899999999999</v>
      </c>
    </row>
    <row r="945" spans="1:4" x14ac:dyDescent="0.35">
      <c r="A945" s="2">
        <v>39673</v>
      </c>
      <c r="B945">
        <v>6422.19</v>
      </c>
      <c r="C945">
        <v>5448.63</v>
      </c>
      <c r="D945">
        <v>1285.83</v>
      </c>
    </row>
    <row r="946" spans="1:4" x14ac:dyDescent="0.35">
      <c r="A946" s="2">
        <v>39674</v>
      </c>
      <c r="B946">
        <v>6442.21</v>
      </c>
      <c r="C946">
        <v>5497.45</v>
      </c>
      <c r="D946">
        <v>1292.93</v>
      </c>
    </row>
    <row r="947" spans="1:4" x14ac:dyDescent="0.35">
      <c r="A947" s="2">
        <v>39675</v>
      </c>
      <c r="B947">
        <v>6446.02</v>
      </c>
      <c r="C947">
        <v>5454.77</v>
      </c>
      <c r="D947">
        <v>1298.2</v>
      </c>
    </row>
    <row r="948" spans="1:4" x14ac:dyDescent="0.35">
      <c r="A948" s="2">
        <v>39678</v>
      </c>
      <c r="B948">
        <v>6432.88</v>
      </c>
      <c r="C948">
        <v>5450.19</v>
      </c>
      <c r="D948">
        <v>1278.5999999999999</v>
      </c>
    </row>
    <row r="949" spans="1:4" x14ac:dyDescent="0.35">
      <c r="A949" s="2">
        <v>39679</v>
      </c>
      <c r="B949">
        <v>6282.43</v>
      </c>
      <c r="C949">
        <v>5320.36</v>
      </c>
      <c r="D949">
        <v>1266.69</v>
      </c>
    </row>
    <row r="950" spans="1:4" x14ac:dyDescent="0.35">
      <c r="A950" s="2">
        <v>39680</v>
      </c>
      <c r="B950">
        <v>6317.8</v>
      </c>
      <c r="C950">
        <v>5371.77</v>
      </c>
      <c r="D950">
        <v>1274.54</v>
      </c>
    </row>
    <row r="951" spans="1:4" x14ac:dyDescent="0.35">
      <c r="A951" s="2">
        <v>39681</v>
      </c>
      <c r="B951">
        <v>6236.96</v>
      </c>
      <c r="C951">
        <v>5370.19</v>
      </c>
      <c r="D951">
        <v>1277.72</v>
      </c>
    </row>
    <row r="952" spans="1:4" x14ac:dyDescent="0.35">
      <c r="A952" s="2">
        <v>39682</v>
      </c>
      <c r="B952">
        <v>6342.42</v>
      </c>
      <c r="C952">
        <v>5505.56</v>
      </c>
      <c r="D952">
        <v>1292.2</v>
      </c>
    </row>
    <row r="953" spans="1:4" x14ac:dyDescent="0.35">
      <c r="A953" s="2">
        <v>39685</v>
      </c>
      <c r="B953">
        <v>6296.95</v>
      </c>
      <c r="C953">
        <v>5505.56</v>
      </c>
      <c r="D953">
        <v>1266.8399999999999</v>
      </c>
    </row>
    <row r="954" spans="1:4" x14ac:dyDescent="0.35">
      <c r="A954" s="2">
        <v>39686</v>
      </c>
      <c r="B954">
        <v>6340.52</v>
      </c>
      <c r="C954">
        <v>5470.65</v>
      </c>
      <c r="D954">
        <v>1271.51</v>
      </c>
    </row>
    <row r="955" spans="1:4" x14ac:dyDescent="0.35">
      <c r="A955" s="2">
        <v>39687</v>
      </c>
      <c r="B955">
        <v>6321.03</v>
      </c>
      <c r="C955">
        <v>5528.15</v>
      </c>
      <c r="D955">
        <v>1281.6600000000001</v>
      </c>
    </row>
    <row r="956" spans="1:4" x14ac:dyDescent="0.35">
      <c r="A956" s="2">
        <v>39688</v>
      </c>
      <c r="B956">
        <v>6420.54</v>
      </c>
      <c r="C956">
        <v>5601.15</v>
      </c>
      <c r="D956">
        <v>1300.68</v>
      </c>
    </row>
    <row r="957" spans="1:4" x14ac:dyDescent="0.35">
      <c r="A957" s="2">
        <v>39689</v>
      </c>
      <c r="B957">
        <v>6422.3</v>
      </c>
      <c r="C957">
        <v>5636.61</v>
      </c>
      <c r="D957">
        <v>1282.83</v>
      </c>
    </row>
    <row r="958" spans="1:4" x14ac:dyDescent="0.35">
      <c r="A958" s="2">
        <v>39692</v>
      </c>
      <c r="B958">
        <v>6421.8</v>
      </c>
      <c r="C958">
        <v>5602.82</v>
      </c>
      <c r="D958">
        <v>1282.83</v>
      </c>
    </row>
    <row r="959" spans="1:4" x14ac:dyDescent="0.35">
      <c r="A959" s="2">
        <v>39693</v>
      </c>
      <c r="B959">
        <v>6518.47</v>
      </c>
      <c r="C959">
        <v>5620.7</v>
      </c>
      <c r="D959">
        <v>1277.58</v>
      </c>
    </row>
    <row r="960" spans="1:4" x14ac:dyDescent="0.35">
      <c r="A960" s="2">
        <v>39694</v>
      </c>
      <c r="B960">
        <v>6467.49</v>
      </c>
      <c r="C960">
        <v>5499.68</v>
      </c>
      <c r="D960">
        <v>1274.98</v>
      </c>
    </row>
    <row r="961" spans="1:4" x14ac:dyDescent="0.35">
      <c r="A961" s="2">
        <v>39695</v>
      </c>
      <c r="B961">
        <v>6279.57</v>
      </c>
      <c r="C961">
        <v>5362.06</v>
      </c>
      <c r="D961">
        <v>1236.83</v>
      </c>
    </row>
    <row r="962" spans="1:4" x14ac:dyDescent="0.35">
      <c r="A962" s="2">
        <v>39696</v>
      </c>
      <c r="B962">
        <v>6127.44</v>
      </c>
      <c r="C962">
        <v>5240.68</v>
      </c>
      <c r="D962">
        <v>1242.31</v>
      </c>
    </row>
    <row r="963" spans="1:4" x14ac:dyDescent="0.35">
      <c r="A963" s="2">
        <v>39699</v>
      </c>
      <c r="B963">
        <v>6263.74</v>
      </c>
      <c r="C963">
        <v>5446.28</v>
      </c>
      <c r="D963">
        <v>1267.79</v>
      </c>
    </row>
    <row r="964" spans="1:4" x14ac:dyDescent="0.35">
      <c r="A964" s="2">
        <v>39700</v>
      </c>
      <c r="B964">
        <v>6233.41</v>
      </c>
      <c r="C964">
        <v>5415.61</v>
      </c>
      <c r="D964">
        <v>1224.51</v>
      </c>
    </row>
    <row r="965" spans="1:4" x14ac:dyDescent="0.35">
      <c r="A965" s="2">
        <v>39701</v>
      </c>
      <c r="B965">
        <v>6210.32</v>
      </c>
      <c r="C965">
        <v>5366.22</v>
      </c>
      <c r="D965">
        <v>1232.04</v>
      </c>
    </row>
    <row r="966" spans="1:4" x14ac:dyDescent="0.35">
      <c r="A966" s="2">
        <v>39702</v>
      </c>
      <c r="B966">
        <v>6178.9</v>
      </c>
      <c r="C966">
        <v>5318.36</v>
      </c>
      <c r="D966">
        <v>1249.05</v>
      </c>
    </row>
    <row r="967" spans="1:4" x14ac:dyDescent="0.35">
      <c r="A967" s="2">
        <v>39703</v>
      </c>
      <c r="B967">
        <v>6234.89</v>
      </c>
      <c r="C967">
        <v>5416.73</v>
      </c>
      <c r="D967">
        <v>1251.7</v>
      </c>
    </row>
    <row r="968" spans="1:4" x14ac:dyDescent="0.35">
      <c r="A968" s="2">
        <v>39706</v>
      </c>
      <c r="B968">
        <v>6064.16</v>
      </c>
      <c r="C968">
        <v>5204.18</v>
      </c>
      <c r="D968">
        <v>1192.7</v>
      </c>
    </row>
    <row r="969" spans="1:4" x14ac:dyDescent="0.35">
      <c r="A969" s="2">
        <v>39707</v>
      </c>
      <c r="B969">
        <v>5965.17</v>
      </c>
      <c r="C969">
        <v>5025.59</v>
      </c>
      <c r="D969">
        <v>1213.5899999999999</v>
      </c>
    </row>
    <row r="970" spans="1:4" x14ac:dyDescent="0.35">
      <c r="A970" s="2">
        <v>39708</v>
      </c>
      <c r="B970">
        <v>5860.98</v>
      </c>
      <c r="C970">
        <v>4912.3599999999997</v>
      </c>
      <c r="D970">
        <v>1156.3900000000001</v>
      </c>
    </row>
    <row r="971" spans="1:4" x14ac:dyDescent="0.35">
      <c r="A971" s="2">
        <v>39709</v>
      </c>
      <c r="B971">
        <v>5863.42</v>
      </c>
      <c r="C971">
        <v>4879.99</v>
      </c>
      <c r="D971">
        <v>1206.51</v>
      </c>
    </row>
    <row r="972" spans="1:4" x14ac:dyDescent="0.35">
      <c r="A972" s="2">
        <v>39710</v>
      </c>
      <c r="B972">
        <v>6189.53</v>
      </c>
      <c r="C972">
        <v>5311.33</v>
      </c>
      <c r="D972">
        <v>1255.07</v>
      </c>
    </row>
    <row r="973" spans="1:4" x14ac:dyDescent="0.35">
      <c r="A973" s="2">
        <v>39713</v>
      </c>
      <c r="B973">
        <v>6107.75</v>
      </c>
      <c r="C973">
        <v>5236.26</v>
      </c>
      <c r="D973">
        <v>1207.0899999999999</v>
      </c>
    </row>
    <row r="974" spans="1:4" x14ac:dyDescent="0.35">
      <c r="A974" s="2">
        <v>39714</v>
      </c>
      <c r="B974">
        <v>6068.53</v>
      </c>
      <c r="C974">
        <v>5136.12</v>
      </c>
      <c r="D974">
        <v>1188.22</v>
      </c>
    </row>
    <row r="975" spans="1:4" x14ac:dyDescent="0.35">
      <c r="A975" s="2">
        <v>39715</v>
      </c>
      <c r="B975">
        <v>6052.87</v>
      </c>
      <c r="C975">
        <v>5095.57</v>
      </c>
      <c r="D975">
        <v>1185.8699999999999</v>
      </c>
    </row>
    <row r="976" spans="1:4" x14ac:dyDescent="0.35">
      <c r="A976" s="2">
        <v>39716</v>
      </c>
      <c r="B976">
        <v>6173.03</v>
      </c>
      <c r="C976">
        <v>5197.0200000000004</v>
      </c>
      <c r="D976">
        <v>1209.18</v>
      </c>
    </row>
    <row r="977" spans="1:4" x14ac:dyDescent="0.35">
      <c r="A977" s="2">
        <v>39717</v>
      </c>
      <c r="B977">
        <v>6063.5</v>
      </c>
      <c r="C977">
        <v>5088.47</v>
      </c>
      <c r="D977">
        <v>1213.01</v>
      </c>
    </row>
    <row r="978" spans="1:4" x14ac:dyDescent="0.35">
      <c r="A978" s="2">
        <v>39720</v>
      </c>
      <c r="B978">
        <v>5807.08</v>
      </c>
      <c r="C978">
        <v>4818.7700000000004</v>
      </c>
      <c r="D978">
        <v>1106.3900000000001</v>
      </c>
    </row>
    <row r="979" spans="1:4" x14ac:dyDescent="0.35">
      <c r="A979" s="2">
        <v>39721</v>
      </c>
      <c r="B979">
        <v>5831.02</v>
      </c>
      <c r="C979">
        <v>4902.45</v>
      </c>
      <c r="D979">
        <v>1166.3599999999999</v>
      </c>
    </row>
    <row r="980" spans="1:4" x14ac:dyDescent="0.35">
      <c r="A980" s="2">
        <v>39722</v>
      </c>
      <c r="B980">
        <v>5806.33</v>
      </c>
      <c r="C980">
        <v>4959.59</v>
      </c>
      <c r="D980">
        <v>1161.06</v>
      </c>
    </row>
    <row r="981" spans="1:4" x14ac:dyDescent="0.35">
      <c r="A981" s="2">
        <v>39723</v>
      </c>
      <c r="B981">
        <v>5660.63</v>
      </c>
      <c r="C981">
        <v>4870.34</v>
      </c>
      <c r="D981">
        <v>1114.28</v>
      </c>
    </row>
    <row r="982" spans="1:4" x14ac:dyDescent="0.35">
      <c r="A982" s="2">
        <v>39724</v>
      </c>
      <c r="B982">
        <v>5797.03</v>
      </c>
      <c r="C982">
        <v>4980.25</v>
      </c>
      <c r="D982">
        <v>1099.23</v>
      </c>
    </row>
    <row r="983" spans="1:4" x14ac:dyDescent="0.35">
      <c r="A983" s="2">
        <v>39727</v>
      </c>
      <c r="B983">
        <v>5387.01</v>
      </c>
      <c r="C983">
        <v>4589.1899999999996</v>
      </c>
      <c r="D983">
        <v>1056.8900000000001</v>
      </c>
    </row>
    <row r="984" spans="1:4" x14ac:dyDescent="0.35">
      <c r="A984" s="2">
        <v>39728</v>
      </c>
      <c r="B984">
        <v>5326.63</v>
      </c>
      <c r="C984">
        <v>4605.22</v>
      </c>
      <c r="D984">
        <v>996.23</v>
      </c>
    </row>
    <row r="985" spans="1:4" x14ac:dyDescent="0.35">
      <c r="A985" s="2">
        <v>39729</v>
      </c>
      <c r="B985">
        <v>5013.62</v>
      </c>
      <c r="C985">
        <v>4366.6899999999996</v>
      </c>
      <c r="D985">
        <v>984.94</v>
      </c>
    </row>
    <row r="986" spans="1:4" x14ac:dyDescent="0.35">
      <c r="A986" s="2">
        <v>39730</v>
      </c>
      <c r="B986">
        <v>4887</v>
      </c>
      <c r="C986">
        <v>4313.8</v>
      </c>
      <c r="D986">
        <v>909.92</v>
      </c>
    </row>
    <row r="987" spans="1:4" x14ac:dyDescent="0.35">
      <c r="A987" s="2">
        <v>39731</v>
      </c>
      <c r="B987">
        <v>4544.3100000000004</v>
      </c>
      <c r="C987">
        <v>3932.06</v>
      </c>
      <c r="D987">
        <v>899.22</v>
      </c>
    </row>
    <row r="988" spans="1:4" x14ac:dyDescent="0.35">
      <c r="A988" s="2">
        <v>39734</v>
      </c>
      <c r="B988">
        <v>5062.45</v>
      </c>
      <c r="C988">
        <v>4256.8999999999996</v>
      </c>
      <c r="D988">
        <v>1003.35</v>
      </c>
    </row>
    <row r="989" spans="1:4" x14ac:dyDescent="0.35">
      <c r="A989" s="2">
        <v>39735</v>
      </c>
      <c r="B989">
        <v>5199.1899999999996</v>
      </c>
      <c r="C989">
        <v>4394.21</v>
      </c>
      <c r="D989">
        <v>998.01</v>
      </c>
    </row>
    <row r="990" spans="1:4" x14ac:dyDescent="0.35">
      <c r="A990" s="2">
        <v>39736</v>
      </c>
      <c r="B990">
        <v>4861.63</v>
      </c>
      <c r="C990">
        <v>4079.59</v>
      </c>
      <c r="D990">
        <v>907.84</v>
      </c>
    </row>
    <row r="991" spans="1:4" x14ac:dyDescent="0.35">
      <c r="A991" s="2">
        <v>39737</v>
      </c>
      <c r="B991">
        <v>4622.8100000000004</v>
      </c>
      <c r="C991">
        <v>3861.39</v>
      </c>
      <c r="D991">
        <v>946.43</v>
      </c>
    </row>
    <row r="992" spans="1:4" x14ac:dyDescent="0.35">
      <c r="A992" s="2">
        <v>39738</v>
      </c>
      <c r="B992">
        <v>4781.33</v>
      </c>
      <c r="C992">
        <v>4063.01</v>
      </c>
      <c r="D992">
        <v>940.55</v>
      </c>
    </row>
    <row r="993" spans="1:4" x14ac:dyDescent="0.35">
      <c r="A993" s="2">
        <v>39741</v>
      </c>
      <c r="B993">
        <v>4835.01</v>
      </c>
      <c r="C993">
        <v>4282.67</v>
      </c>
      <c r="D993">
        <v>985.4</v>
      </c>
    </row>
    <row r="994" spans="1:4" x14ac:dyDescent="0.35">
      <c r="A994" s="2">
        <v>39742</v>
      </c>
      <c r="B994">
        <v>4784.41</v>
      </c>
      <c r="C994">
        <v>4229.7299999999996</v>
      </c>
      <c r="D994">
        <v>955.05</v>
      </c>
    </row>
    <row r="995" spans="1:4" x14ac:dyDescent="0.35">
      <c r="A995" s="2">
        <v>39743</v>
      </c>
      <c r="B995">
        <v>4571.07</v>
      </c>
      <c r="C995">
        <v>4040.89</v>
      </c>
      <c r="D995">
        <v>896.78</v>
      </c>
    </row>
    <row r="996" spans="1:4" x14ac:dyDescent="0.35">
      <c r="A996" s="2">
        <v>39744</v>
      </c>
      <c r="B996">
        <v>4519.7</v>
      </c>
      <c r="C996">
        <v>4087.83</v>
      </c>
      <c r="D996">
        <v>908.11</v>
      </c>
    </row>
    <row r="997" spans="1:4" x14ac:dyDescent="0.35">
      <c r="A997" s="2">
        <v>39745</v>
      </c>
      <c r="B997">
        <v>4295.67</v>
      </c>
      <c r="C997">
        <v>3883.36</v>
      </c>
      <c r="D997">
        <v>876.77</v>
      </c>
    </row>
    <row r="998" spans="1:4" x14ac:dyDescent="0.35">
      <c r="A998" s="2">
        <v>39748</v>
      </c>
      <c r="B998">
        <v>4334.6400000000003</v>
      </c>
      <c r="C998">
        <v>3852.59</v>
      </c>
      <c r="D998">
        <v>848.92</v>
      </c>
    </row>
    <row r="999" spans="1:4" x14ac:dyDescent="0.35">
      <c r="A999" s="2">
        <v>39749</v>
      </c>
      <c r="B999">
        <v>4823.45</v>
      </c>
      <c r="C999">
        <v>3926.38</v>
      </c>
      <c r="D999">
        <v>940.5</v>
      </c>
    </row>
    <row r="1000" spans="1:4" x14ac:dyDescent="0.35">
      <c r="A1000" s="2">
        <v>39750</v>
      </c>
      <c r="B1000">
        <v>4808.6899999999996</v>
      </c>
      <c r="C1000">
        <v>4242.54</v>
      </c>
      <c r="D1000">
        <v>930.09</v>
      </c>
    </row>
    <row r="1001" spans="1:4" x14ac:dyDescent="0.35">
      <c r="A1001" s="2">
        <v>39751</v>
      </c>
      <c r="B1001">
        <v>4869.3</v>
      </c>
      <c r="C1001">
        <v>4291.6499999999996</v>
      </c>
      <c r="D1001">
        <v>954.09</v>
      </c>
    </row>
    <row r="1002" spans="1:4" x14ac:dyDescent="0.35">
      <c r="A1002" s="2">
        <v>39752</v>
      </c>
      <c r="B1002">
        <v>4987.97</v>
      </c>
      <c r="C1002">
        <v>4377.34</v>
      </c>
      <c r="D1002">
        <v>968.75</v>
      </c>
    </row>
    <row r="1003" spans="1:4" x14ac:dyDescent="0.35">
      <c r="A1003" s="2">
        <v>39755</v>
      </c>
      <c r="B1003">
        <v>5026.84</v>
      </c>
      <c r="C1003">
        <v>4443.28</v>
      </c>
      <c r="D1003">
        <v>966.3</v>
      </c>
    </row>
    <row r="1004" spans="1:4" x14ac:dyDescent="0.35">
      <c r="A1004" s="2">
        <v>39756</v>
      </c>
      <c r="B1004">
        <v>5278.04</v>
      </c>
      <c r="C1004">
        <v>4639.5</v>
      </c>
      <c r="D1004">
        <v>1005.75</v>
      </c>
    </row>
    <row r="1005" spans="1:4" x14ac:dyDescent="0.35">
      <c r="A1005" s="2">
        <v>39757</v>
      </c>
      <c r="B1005">
        <v>5166.87</v>
      </c>
      <c r="C1005">
        <v>4530.7299999999996</v>
      </c>
      <c r="D1005">
        <v>952.77</v>
      </c>
    </row>
    <row r="1006" spans="1:4" x14ac:dyDescent="0.35">
      <c r="A1006" s="2">
        <v>39758</v>
      </c>
      <c r="B1006">
        <v>4813.57</v>
      </c>
      <c r="C1006">
        <v>4272.41</v>
      </c>
      <c r="D1006">
        <v>904.88</v>
      </c>
    </row>
    <row r="1007" spans="1:4" x14ac:dyDescent="0.35">
      <c r="A1007" s="2">
        <v>39759</v>
      </c>
      <c r="B1007">
        <v>4938.46</v>
      </c>
      <c r="C1007">
        <v>4364.96</v>
      </c>
      <c r="D1007">
        <v>930.99</v>
      </c>
    </row>
    <row r="1008" spans="1:4" x14ac:dyDescent="0.35">
      <c r="A1008" s="2">
        <v>39762</v>
      </c>
      <c r="B1008">
        <v>5025.53</v>
      </c>
      <c r="C1008">
        <v>4403.92</v>
      </c>
      <c r="D1008">
        <v>919.21</v>
      </c>
    </row>
    <row r="1009" spans="1:4" x14ac:dyDescent="0.35">
      <c r="A1009" s="2">
        <v>39763</v>
      </c>
      <c r="B1009">
        <v>4761.58</v>
      </c>
      <c r="C1009">
        <v>4246.6899999999996</v>
      </c>
      <c r="D1009">
        <v>898.95</v>
      </c>
    </row>
    <row r="1010" spans="1:4" x14ac:dyDescent="0.35">
      <c r="A1010" s="2">
        <v>39764</v>
      </c>
      <c r="B1010">
        <v>4620.8</v>
      </c>
      <c r="C1010">
        <v>4182.0200000000004</v>
      </c>
      <c r="D1010">
        <v>852.3</v>
      </c>
    </row>
    <row r="1011" spans="1:4" x14ac:dyDescent="0.35">
      <c r="A1011" s="2">
        <v>39765</v>
      </c>
      <c r="B1011">
        <v>4649.5200000000004</v>
      </c>
      <c r="C1011">
        <v>4169.21</v>
      </c>
      <c r="D1011">
        <v>911.29</v>
      </c>
    </row>
    <row r="1012" spans="1:4" x14ac:dyDescent="0.35">
      <c r="A1012" s="2">
        <v>39766</v>
      </c>
      <c r="B1012">
        <v>4710.24</v>
      </c>
      <c r="C1012">
        <v>4232.97</v>
      </c>
      <c r="D1012">
        <v>873.29</v>
      </c>
    </row>
    <row r="1013" spans="1:4" x14ac:dyDescent="0.35">
      <c r="A1013" s="2">
        <v>39769</v>
      </c>
      <c r="B1013">
        <v>4557.2700000000004</v>
      </c>
      <c r="C1013">
        <v>4132.16</v>
      </c>
      <c r="D1013">
        <v>850.75</v>
      </c>
    </row>
    <row r="1014" spans="1:4" x14ac:dyDescent="0.35">
      <c r="A1014" s="2">
        <v>39770</v>
      </c>
      <c r="B1014">
        <v>4579.47</v>
      </c>
      <c r="C1014">
        <v>4208.55</v>
      </c>
      <c r="D1014">
        <v>859.12</v>
      </c>
    </row>
    <row r="1015" spans="1:4" x14ac:dyDescent="0.35">
      <c r="A1015" s="2">
        <v>39771</v>
      </c>
      <c r="B1015">
        <v>4354.09</v>
      </c>
      <c r="C1015">
        <v>4005.68</v>
      </c>
      <c r="D1015">
        <v>806.58</v>
      </c>
    </row>
    <row r="1016" spans="1:4" x14ac:dyDescent="0.35">
      <c r="A1016" s="2">
        <v>39772</v>
      </c>
      <c r="B1016">
        <v>4220.2</v>
      </c>
      <c r="C1016">
        <v>3874.99</v>
      </c>
      <c r="D1016">
        <v>752.44</v>
      </c>
    </row>
    <row r="1017" spans="1:4" x14ac:dyDescent="0.35">
      <c r="A1017" s="2">
        <v>39773</v>
      </c>
      <c r="B1017">
        <v>4127.41</v>
      </c>
      <c r="C1017">
        <v>3780.96</v>
      </c>
      <c r="D1017">
        <v>800.03</v>
      </c>
    </row>
    <row r="1018" spans="1:4" x14ac:dyDescent="0.35">
      <c r="A1018" s="2">
        <v>39776</v>
      </c>
      <c r="B1018">
        <v>4554.33</v>
      </c>
      <c r="C1018">
        <v>4152.96</v>
      </c>
      <c r="D1018">
        <v>851.81</v>
      </c>
    </row>
    <row r="1019" spans="1:4" x14ac:dyDescent="0.35">
      <c r="A1019" s="2">
        <v>39777</v>
      </c>
      <c r="B1019">
        <v>4560.42</v>
      </c>
      <c r="C1019">
        <v>4171.25</v>
      </c>
      <c r="D1019">
        <v>857.39</v>
      </c>
    </row>
    <row r="1020" spans="1:4" x14ac:dyDescent="0.35">
      <c r="A1020" s="2">
        <v>39778</v>
      </c>
      <c r="B1020">
        <v>4560.5</v>
      </c>
      <c r="C1020">
        <v>4152.6899999999996</v>
      </c>
      <c r="D1020">
        <v>887.68</v>
      </c>
    </row>
    <row r="1021" spans="1:4" x14ac:dyDescent="0.35">
      <c r="A1021" s="2">
        <v>39779</v>
      </c>
      <c r="B1021">
        <v>4665.2700000000004</v>
      </c>
      <c r="C1021">
        <v>4226.1000000000004</v>
      </c>
      <c r="D1021">
        <v>887.68</v>
      </c>
    </row>
    <row r="1022" spans="1:4" x14ac:dyDescent="0.35">
      <c r="A1022" s="2">
        <v>39780</v>
      </c>
      <c r="B1022">
        <v>4669.4399999999996</v>
      </c>
      <c r="C1022">
        <v>4288.01</v>
      </c>
      <c r="D1022">
        <v>896.24</v>
      </c>
    </row>
    <row r="1023" spans="1:4" x14ac:dyDescent="0.35">
      <c r="A1023" s="2">
        <v>39783</v>
      </c>
      <c r="B1023">
        <v>4394.79</v>
      </c>
      <c r="C1023">
        <v>4065.49</v>
      </c>
      <c r="D1023">
        <v>816.21</v>
      </c>
    </row>
    <row r="1024" spans="1:4" x14ac:dyDescent="0.35">
      <c r="A1024" s="2">
        <v>39784</v>
      </c>
      <c r="B1024">
        <v>4531.79</v>
      </c>
      <c r="C1024">
        <v>4122.8599999999997</v>
      </c>
      <c r="D1024">
        <v>848.81</v>
      </c>
    </row>
    <row r="1025" spans="1:4" x14ac:dyDescent="0.35">
      <c r="A1025" s="2">
        <v>39785</v>
      </c>
      <c r="B1025">
        <v>4567.24</v>
      </c>
      <c r="C1025">
        <v>4169.96</v>
      </c>
      <c r="D1025">
        <v>870.74</v>
      </c>
    </row>
    <row r="1026" spans="1:4" x14ac:dyDescent="0.35">
      <c r="A1026" s="2">
        <v>39786</v>
      </c>
      <c r="B1026">
        <v>4564.2299999999996</v>
      </c>
      <c r="C1026">
        <v>4163.6099999999997</v>
      </c>
      <c r="D1026">
        <v>845.22</v>
      </c>
    </row>
    <row r="1027" spans="1:4" x14ac:dyDescent="0.35">
      <c r="A1027" s="2">
        <v>39787</v>
      </c>
      <c r="B1027">
        <v>4381.47</v>
      </c>
      <c r="C1027">
        <v>4049.37</v>
      </c>
      <c r="D1027">
        <v>876.07</v>
      </c>
    </row>
    <row r="1028" spans="1:4" x14ac:dyDescent="0.35">
      <c r="A1028" s="2">
        <v>39790</v>
      </c>
      <c r="B1028">
        <v>4715.88</v>
      </c>
      <c r="C1028">
        <v>4300.0600000000004</v>
      </c>
      <c r="D1028">
        <v>909.7</v>
      </c>
    </row>
    <row r="1029" spans="1:4" x14ac:dyDescent="0.35">
      <c r="A1029" s="2">
        <v>39791</v>
      </c>
      <c r="B1029">
        <v>4779.1099999999997</v>
      </c>
      <c r="C1029">
        <v>4381.26</v>
      </c>
      <c r="D1029">
        <v>888.67</v>
      </c>
    </row>
    <row r="1030" spans="1:4" x14ac:dyDescent="0.35">
      <c r="A1030" s="2">
        <v>39792</v>
      </c>
      <c r="B1030">
        <v>4804.88</v>
      </c>
      <c r="C1030">
        <v>4367.28</v>
      </c>
      <c r="D1030">
        <v>899.24</v>
      </c>
    </row>
    <row r="1031" spans="1:4" x14ac:dyDescent="0.35">
      <c r="A1031" s="2">
        <v>39793</v>
      </c>
      <c r="B1031">
        <v>4767.2</v>
      </c>
      <c r="C1031">
        <v>4388.6899999999996</v>
      </c>
      <c r="D1031">
        <v>873.59</v>
      </c>
    </row>
    <row r="1032" spans="1:4" x14ac:dyDescent="0.35">
      <c r="A1032" s="2">
        <v>39794</v>
      </c>
      <c r="B1032">
        <v>4663.37</v>
      </c>
      <c r="C1032">
        <v>4280.3500000000004</v>
      </c>
      <c r="D1032">
        <v>879.73</v>
      </c>
    </row>
    <row r="1033" spans="1:4" x14ac:dyDescent="0.35">
      <c r="A1033" s="2">
        <v>39797</v>
      </c>
      <c r="B1033">
        <v>4654.82</v>
      </c>
      <c r="C1033">
        <v>4277.5600000000004</v>
      </c>
      <c r="D1033">
        <v>868.57</v>
      </c>
    </row>
    <row r="1034" spans="1:4" x14ac:dyDescent="0.35">
      <c r="A1034" s="2">
        <v>39798</v>
      </c>
      <c r="B1034">
        <v>4729.91</v>
      </c>
      <c r="C1034">
        <v>4309.08</v>
      </c>
      <c r="D1034">
        <v>913.18</v>
      </c>
    </row>
    <row r="1035" spans="1:4" x14ac:dyDescent="0.35">
      <c r="A1035" s="2">
        <v>39799</v>
      </c>
      <c r="B1035">
        <v>4708.38</v>
      </c>
      <c r="C1035">
        <v>4324.1899999999996</v>
      </c>
      <c r="D1035">
        <v>904.42</v>
      </c>
    </row>
    <row r="1036" spans="1:4" x14ac:dyDescent="0.35">
      <c r="A1036" s="2">
        <v>39800</v>
      </c>
      <c r="B1036">
        <v>4756.3999999999996</v>
      </c>
      <c r="C1036">
        <v>4330.66</v>
      </c>
      <c r="D1036">
        <v>885.28</v>
      </c>
    </row>
    <row r="1037" spans="1:4" x14ac:dyDescent="0.35">
      <c r="A1037" s="2">
        <v>39801</v>
      </c>
      <c r="B1037">
        <v>4696.7</v>
      </c>
      <c r="C1037">
        <v>4286.93</v>
      </c>
      <c r="D1037">
        <v>887.88</v>
      </c>
    </row>
    <row r="1038" spans="1:4" x14ac:dyDescent="0.35">
      <c r="A1038" s="2">
        <v>39804</v>
      </c>
      <c r="B1038">
        <v>4639.0200000000004</v>
      </c>
      <c r="C1038">
        <v>4249.16</v>
      </c>
      <c r="D1038">
        <v>871.63</v>
      </c>
    </row>
    <row r="1039" spans="1:4" x14ac:dyDescent="0.35">
      <c r="A1039" s="2">
        <v>39805</v>
      </c>
      <c r="B1039">
        <v>4629.38</v>
      </c>
      <c r="C1039">
        <v>4255.9799999999996</v>
      </c>
      <c r="D1039">
        <v>863.16</v>
      </c>
    </row>
    <row r="1040" spans="1:4" x14ac:dyDescent="0.35">
      <c r="A1040" s="2">
        <v>39806</v>
      </c>
      <c r="B1040">
        <v>4629.38</v>
      </c>
      <c r="C1040">
        <v>4216.59</v>
      </c>
      <c r="D1040">
        <v>868.15</v>
      </c>
    </row>
    <row r="1041" spans="1:4" x14ac:dyDescent="0.35">
      <c r="A1041" s="2">
        <v>39807</v>
      </c>
      <c r="B1041">
        <v>4629.38</v>
      </c>
      <c r="C1041">
        <v>4216.59</v>
      </c>
      <c r="D1041">
        <v>868.15</v>
      </c>
    </row>
    <row r="1042" spans="1:4" x14ac:dyDescent="0.35">
      <c r="A1042" s="2">
        <v>39808</v>
      </c>
      <c r="B1042">
        <v>4629.38</v>
      </c>
      <c r="C1042">
        <v>4216.59</v>
      </c>
      <c r="D1042">
        <v>872.8</v>
      </c>
    </row>
    <row r="1043" spans="1:4" x14ac:dyDescent="0.35">
      <c r="A1043" s="2">
        <v>39811</v>
      </c>
      <c r="B1043">
        <v>4704.8599999999997</v>
      </c>
      <c r="C1043">
        <v>4319.3500000000004</v>
      </c>
      <c r="D1043">
        <v>869.42</v>
      </c>
    </row>
    <row r="1044" spans="1:4" x14ac:dyDescent="0.35">
      <c r="A1044" s="2">
        <v>39812</v>
      </c>
      <c r="B1044">
        <v>4810.2</v>
      </c>
      <c r="C1044">
        <v>4392.68</v>
      </c>
      <c r="D1044">
        <v>890.64</v>
      </c>
    </row>
    <row r="1045" spans="1:4" x14ac:dyDescent="0.35">
      <c r="A1045" s="2">
        <v>39813</v>
      </c>
      <c r="B1045">
        <v>4810.2</v>
      </c>
      <c r="C1045">
        <v>4434.17</v>
      </c>
      <c r="D1045">
        <v>903.25</v>
      </c>
    </row>
    <row r="1046" spans="1:4" x14ac:dyDescent="0.35">
      <c r="A1046" s="2">
        <v>39814</v>
      </c>
      <c r="B1046">
        <v>4810.2</v>
      </c>
      <c r="C1046">
        <v>4434.17</v>
      </c>
      <c r="D1046">
        <v>903.25</v>
      </c>
    </row>
    <row r="1047" spans="1:4" x14ac:dyDescent="0.35">
      <c r="A1047" s="2">
        <v>39815</v>
      </c>
      <c r="B1047">
        <v>4973.07</v>
      </c>
      <c r="C1047">
        <v>4561.79</v>
      </c>
      <c r="D1047">
        <v>931.8</v>
      </c>
    </row>
    <row r="1048" spans="1:4" x14ac:dyDescent="0.35">
      <c r="A1048" s="2">
        <v>39818</v>
      </c>
      <c r="B1048">
        <v>4983.99</v>
      </c>
      <c r="C1048">
        <v>4579.6400000000003</v>
      </c>
      <c r="D1048">
        <v>927.45</v>
      </c>
    </row>
    <row r="1049" spans="1:4" x14ac:dyDescent="0.35">
      <c r="A1049" s="2">
        <v>39819</v>
      </c>
      <c r="B1049">
        <v>5026.3100000000004</v>
      </c>
      <c r="C1049">
        <v>4638.92</v>
      </c>
      <c r="D1049">
        <v>934.7</v>
      </c>
    </row>
    <row r="1050" spans="1:4" x14ac:dyDescent="0.35">
      <c r="A1050" s="2">
        <v>39820</v>
      </c>
      <c r="B1050">
        <v>4937.47</v>
      </c>
      <c r="C1050">
        <v>4507.51</v>
      </c>
      <c r="D1050">
        <v>906.65</v>
      </c>
    </row>
    <row r="1051" spans="1:4" x14ac:dyDescent="0.35">
      <c r="A1051" s="2">
        <v>39821</v>
      </c>
      <c r="B1051">
        <v>4879.91</v>
      </c>
      <c r="C1051">
        <v>4505.37</v>
      </c>
      <c r="D1051">
        <v>909.73</v>
      </c>
    </row>
    <row r="1052" spans="1:4" x14ac:dyDescent="0.35">
      <c r="A1052" s="2">
        <v>39822</v>
      </c>
      <c r="B1052">
        <v>4783.8900000000003</v>
      </c>
      <c r="C1052">
        <v>4448.54</v>
      </c>
      <c r="D1052">
        <v>890.35</v>
      </c>
    </row>
    <row r="1053" spans="1:4" x14ac:dyDescent="0.35">
      <c r="A1053" s="2">
        <v>39825</v>
      </c>
      <c r="B1053">
        <v>4719.62</v>
      </c>
      <c r="C1053">
        <v>4426.1899999999996</v>
      </c>
      <c r="D1053">
        <v>870.26</v>
      </c>
    </row>
    <row r="1054" spans="1:4" x14ac:dyDescent="0.35">
      <c r="A1054" s="2">
        <v>39826</v>
      </c>
      <c r="B1054">
        <v>4636.9399999999996</v>
      </c>
      <c r="C1054">
        <v>4399.1499999999996</v>
      </c>
      <c r="D1054">
        <v>871.79</v>
      </c>
    </row>
    <row r="1055" spans="1:4" x14ac:dyDescent="0.35">
      <c r="A1055" s="2">
        <v>39827</v>
      </c>
      <c r="B1055">
        <v>4422.3500000000004</v>
      </c>
      <c r="C1055">
        <v>4180.6400000000003</v>
      </c>
      <c r="D1055">
        <v>842.62</v>
      </c>
    </row>
    <row r="1056" spans="1:4" x14ac:dyDescent="0.35">
      <c r="A1056" s="2">
        <v>39828</v>
      </c>
      <c r="B1056">
        <v>4336.7299999999996</v>
      </c>
      <c r="C1056">
        <v>4121.1099999999997</v>
      </c>
      <c r="D1056">
        <v>843.74</v>
      </c>
    </row>
    <row r="1057" spans="1:4" x14ac:dyDescent="0.35">
      <c r="A1057" s="2">
        <v>39829</v>
      </c>
      <c r="B1057">
        <v>4366.28</v>
      </c>
      <c r="C1057">
        <v>4147.0600000000004</v>
      </c>
      <c r="D1057">
        <v>850.12</v>
      </c>
    </row>
    <row r="1058" spans="1:4" x14ac:dyDescent="0.35">
      <c r="A1058" s="2">
        <v>39832</v>
      </c>
      <c r="B1058">
        <v>4316.1400000000003</v>
      </c>
      <c r="C1058">
        <v>4108.47</v>
      </c>
      <c r="D1058">
        <v>850.12</v>
      </c>
    </row>
    <row r="1059" spans="1:4" x14ac:dyDescent="0.35">
      <c r="A1059" s="2">
        <v>39833</v>
      </c>
      <c r="B1059">
        <v>4239.8500000000004</v>
      </c>
      <c r="C1059">
        <v>4091.4</v>
      </c>
      <c r="D1059">
        <v>805.22</v>
      </c>
    </row>
    <row r="1060" spans="1:4" x14ac:dyDescent="0.35">
      <c r="A1060" s="2">
        <v>39834</v>
      </c>
      <c r="B1060">
        <v>4261.1499999999996</v>
      </c>
      <c r="C1060">
        <v>4059.88</v>
      </c>
      <c r="D1060">
        <v>840.24</v>
      </c>
    </row>
    <row r="1061" spans="1:4" x14ac:dyDescent="0.35">
      <c r="A1061" s="2">
        <v>39835</v>
      </c>
      <c r="B1061">
        <v>4219.42</v>
      </c>
      <c r="C1061">
        <v>4052.23</v>
      </c>
      <c r="D1061">
        <v>827.5</v>
      </c>
    </row>
    <row r="1062" spans="1:4" x14ac:dyDescent="0.35">
      <c r="A1062" s="2">
        <v>39836</v>
      </c>
      <c r="B1062">
        <v>4178.9399999999996</v>
      </c>
      <c r="C1062">
        <v>4052.47</v>
      </c>
      <c r="D1062">
        <v>831.95</v>
      </c>
    </row>
    <row r="1063" spans="1:4" x14ac:dyDescent="0.35">
      <c r="A1063" s="2">
        <v>39839</v>
      </c>
      <c r="B1063">
        <v>4326.87</v>
      </c>
      <c r="C1063">
        <v>4209.01</v>
      </c>
      <c r="D1063">
        <v>836.57</v>
      </c>
    </row>
    <row r="1064" spans="1:4" x14ac:dyDescent="0.35">
      <c r="A1064" s="2">
        <v>39840</v>
      </c>
      <c r="B1064">
        <v>4323.42</v>
      </c>
      <c r="C1064">
        <v>4194.41</v>
      </c>
      <c r="D1064">
        <v>845.71</v>
      </c>
    </row>
    <row r="1065" spans="1:4" x14ac:dyDescent="0.35">
      <c r="A1065" s="2">
        <v>39841</v>
      </c>
      <c r="B1065">
        <v>4518.72</v>
      </c>
      <c r="C1065">
        <v>4295.2</v>
      </c>
      <c r="D1065">
        <v>874.09</v>
      </c>
    </row>
    <row r="1066" spans="1:4" x14ac:dyDescent="0.35">
      <c r="A1066" s="2">
        <v>39842</v>
      </c>
      <c r="B1066">
        <v>4428.1099999999997</v>
      </c>
      <c r="C1066">
        <v>4190.1099999999997</v>
      </c>
      <c r="D1066">
        <v>845.14</v>
      </c>
    </row>
    <row r="1067" spans="1:4" x14ac:dyDescent="0.35">
      <c r="A1067" s="2">
        <v>39843</v>
      </c>
      <c r="B1067">
        <v>4338.3500000000004</v>
      </c>
      <c r="C1067">
        <v>4149.6400000000003</v>
      </c>
      <c r="D1067">
        <v>825.88</v>
      </c>
    </row>
    <row r="1068" spans="1:4" x14ac:dyDescent="0.35">
      <c r="A1068" s="2">
        <v>39846</v>
      </c>
      <c r="B1068">
        <v>4271.04</v>
      </c>
      <c r="C1068">
        <v>4077.78</v>
      </c>
      <c r="D1068">
        <v>825.44</v>
      </c>
    </row>
    <row r="1069" spans="1:4" x14ac:dyDescent="0.35">
      <c r="A1069" s="2">
        <v>39847</v>
      </c>
      <c r="B1069">
        <v>4374.96</v>
      </c>
      <c r="C1069">
        <v>4164.46</v>
      </c>
      <c r="D1069">
        <v>838.51</v>
      </c>
    </row>
    <row r="1070" spans="1:4" x14ac:dyDescent="0.35">
      <c r="A1070" s="2">
        <v>39848</v>
      </c>
      <c r="B1070">
        <v>4492.79</v>
      </c>
      <c r="C1070">
        <v>4228.6000000000004</v>
      </c>
      <c r="D1070">
        <v>832.23</v>
      </c>
    </row>
    <row r="1071" spans="1:4" x14ac:dyDescent="0.35">
      <c r="A1071" s="2">
        <v>39849</v>
      </c>
      <c r="B1071">
        <v>4510.49</v>
      </c>
      <c r="C1071">
        <v>4228.93</v>
      </c>
      <c r="D1071">
        <v>845.85</v>
      </c>
    </row>
    <row r="1072" spans="1:4" x14ac:dyDescent="0.35">
      <c r="A1072" s="2">
        <v>39850</v>
      </c>
      <c r="B1072">
        <v>4644.63</v>
      </c>
      <c r="C1072">
        <v>4291.87</v>
      </c>
      <c r="D1072">
        <v>868.6</v>
      </c>
    </row>
    <row r="1073" spans="1:4" x14ac:dyDescent="0.35">
      <c r="A1073" s="2">
        <v>39853</v>
      </c>
      <c r="B1073">
        <v>4666.82</v>
      </c>
      <c r="C1073">
        <v>4307.6099999999997</v>
      </c>
      <c r="D1073">
        <v>869.89</v>
      </c>
    </row>
    <row r="1074" spans="1:4" x14ac:dyDescent="0.35">
      <c r="A1074" s="2">
        <v>39854</v>
      </c>
      <c r="B1074">
        <v>4505.54</v>
      </c>
      <c r="C1074">
        <v>4213.08</v>
      </c>
      <c r="D1074">
        <v>827.16</v>
      </c>
    </row>
    <row r="1075" spans="1:4" x14ac:dyDescent="0.35">
      <c r="A1075" s="2">
        <v>39855</v>
      </c>
      <c r="B1075">
        <v>4530.09</v>
      </c>
      <c r="C1075">
        <v>4234.26</v>
      </c>
      <c r="D1075">
        <v>833.73</v>
      </c>
    </row>
    <row r="1076" spans="1:4" x14ac:dyDescent="0.35">
      <c r="A1076" s="2">
        <v>39856</v>
      </c>
      <c r="B1076">
        <v>4407.5600000000004</v>
      </c>
      <c r="C1076">
        <v>4202.24</v>
      </c>
      <c r="D1076">
        <v>835.19</v>
      </c>
    </row>
    <row r="1077" spans="1:4" x14ac:dyDescent="0.35">
      <c r="A1077" s="2">
        <v>39857</v>
      </c>
      <c r="B1077">
        <v>4413.3900000000003</v>
      </c>
      <c r="C1077">
        <v>4189.59</v>
      </c>
      <c r="D1077">
        <v>826.84</v>
      </c>
    </row>
    <row r="1078" spans="1:4" x14ac:dyDescent="0.35">
      <c r="A1078" s="2">
        <v>39860</v>
      </c>
      <c r="B1078">
        <v>4366.6400000000003</v>
      </c>
      <c r="C1078">
        <v>4134.75</v>
      </c>
      <c r="D1078">
        <v>826.84</v>
      </c>
    </row>
    <row r="1079" spans="1:4" x14ac:dyDescent="0.35">
      <c r="A1079" s="2">
        <v>39861</v>
      </c>
      <c r="B1079">
        <v>4216.6000000000004</v>
      </c>
      <c r="C1079">
        <v>4034.13</v>
      </c>
      <c r="D1079">
        <v>789.17</v>
      </c>
    </row>
    <row r="1080" spans="1:4" x14ac:dyDescent="0.35">
      <c r="A1080" s="2">
        <v>39862</v>
      </c>
      <c r="B1080">
        <v>4204.96</v>
      </c>
      <c r="C1080">
        <v>4006.83</v>
      </c>
      <c r="D1080">
        <v>788.42</v>
      </c>
    </row>
    <row r="1081" spans="1:4" x14ac:dyDescent="0.35">
      <c r="A1081" s="2">
        <v>39863</v>
      </c>
      <c r="B1081">
        <v>4215.21</v>
      </c>
      <c r="C1081">
        <v>4018.37</v>
      </c>
      <c r="D1081">
        <v>778.94</v>
      </c>
    </row>
    <row r="1082" spans="1:4" x14ac:dyDescent="0.35">
      <c r="A1082" s="2">
        <v>39864</v>
      </c>
      <c r="B1082">
        <v>4014.66</v>
      </c>
      <c r="C1082">
        <v>3889.06</v>
      </c>
      <c r="D1082">
        <v>770.05</v>
      </c>
    </row>
    <row r="1083" spans="1:4" x14ac:dyDescent="0.35">
      <c r="A1083" s="2">
        <v>39867</v>
      </c>
      <c r="B1083">
        <v>3936.45</v>
      </c>
      <c r="C1083">
        <v>3850.73</v>
      </c>
      <c r="D1083">
        <v>743.33</v>
      </c>
    </row>
    <row r="1084" spans="1:4" x14ac:dyDescent="0.35">
      <c r="A1084" s="2">
        <v>39868</v>
      </c>
      <c r="B1084">
        <v>3895.75</v>
      </c>
      <c r="C1084">
        <v>3816.44</v>
      </c>
      <c r="D1084">
        <v>773.14</v>
      </c>
    </row>
    <row r="1085" spans="1:4" x14ac:dyDescent="0.35">
      <c r="A1085" s="2">
        <v>39869</v>
      </c>
      <c r="B1085">
        <v>3846.21</v>
      </c>
      <c r="C1085">
        <v>3848.98</v>
      </c>
      <c r="D1085">
        <v>764.9</v>
      </c>
    </row>
    <row r="1086" spans="1:4" x14ac:dyDescent="0.35">
      <c r="A1086" s="2">
        <v>39870</v>
      </c>
      <c r="B1086">
        <v>3942.62</v>
      </c>
      <c r="C1086">
        <v>3915.64</v>
      </c>
      <c r="D1086">
        <v>752.83</v>
      </c>
    </row>
    <row r="1087" spans="1:4" x14ac:dyDescent="0.35">
      <c r="A1087" s="2">
        <v>39871</v>
      </c>
      <c r="B1087">
        <v>3843.74</v>
      </c>
      <c r="C1087">
        <v>3830.09</v>
      </c>
      <c r="D1087">
        <v>735.09</v>
      </c>
    </row>
    <row r="1088" spans="1:4" x14ac:dyDescent="0.35">
      <c r="A1088" s="2">
        <v>39874</v>
      </c>
      <c r="B1088">
        <v>3710.07</v>
      </c>
      <c r="C1088">
        <v>3625.83</v>
      </c>
      <c r="D1088">
        <v>700.82</v>
      </c>
    </row>
    <row r="1089" spans="1:4" x14ac:dyDescent="0.35">
      <c r="A1089" s="2">
        <v>39875</v>
      </c>
      <c r="B1089">
        <v>3690.72</v>
      </c>
      <c r="C1089">
        <v>3512.09</v>
      </c>
      <c r="D1089">
        <v>696.33</v>
      </c>
    </row>
    <row r="1090" spans="1:4" x14ac:dyDescent="0.35">
      <c r="A1090" s="2">
        <v>39876</v>
      </c>
      <c r="B1090">
        <v>3890.94</v>
      </c>
      <c r="C1090">
        <v>3645.87</v>
      </c>
      <c r="D1090">
        <v>712.87</v>
      </c>
    </row>
    <row r="1091" spans="1:4" x14ac:dyDescent="0.35">
      <c r="A1091" s="2">
        <v>39877</v>
      </c>
      <c r="B1091">
        <v>3695.49</v>
      </c>
      <c r="C1091">
        <v>3529.86</v>
      </c>
      <c r="D1091">
        <v>682.55</v>
      </c>
    </row>
    <row r="1092" spans="1:4" x14ac:dyDescent="0.35">
      <c r="A1092" s="2">
        <v>39878</v>
      </c>
      <c r="B1092">
        <v>3666.41</v>
      </c>
      <c r="C1092">
        <v>3530.73</v>
      </c>
      <c r="D1092">
        <v>683.38</v>
      </c>
    </row>
    <row r="1093" spans="1:4" x14ac:dyDescent="0.35">
      <c r="A1093" s="2">
        <v>39881</v>
      </c>
      <c r="B1093">
        <v>3692.03</v>
      </c>
      <c r="C1093">
        <v>3542.4</v>
      </c>
      <c r="D1093">
        <v>676.53</v>
      </c>
    </row>
    <row r="1094" spans="1:4" x14ac:dyDescent="0.35">
      <c r="A1094" s="2">
        <v>39882</v>
      </c>
      <c r="B1094">
        <v>3886.98</v>
      </c>
      <c r="C1094">
        <v>3715.23</v>
      </c>
      <c r="D1094">
        <v>719.6</v>
      </c>
    </row>
    <row r="1095" spans="1:4" x14ac:dyDescent="0.35">
      <c r="A1095" s="2">
        <v>39883</v>
      </c>
      <c r="B1095">
        <v>3914.1</v>
      </c>
      <c r="C1095">
        <v>3693.81</v>
      </c>
      <c r="D1095">
        <v>721.36</v>
      </c>
    </row>
    <row r="1096" spans="1:4" x14ac:dyDescent="0.35">
      <c r="A1096" s="2">
        <v>39884</v>
      </c>
      <c r="B1096">
        <v>3956.22</v>
      </c>
      <c r="C1096">
        <v>3712.06</v>
      </c>
      <c r="D1096">
        <v>750.74</v>
      </c>
    </row>
    <row r="1097" spans="1:4" x14ac:dyDescent="0.35">
      <c r="A1097" s="2">
        <v>39885</v>
      </c>
      <c r="B1097">
        <v>3953.6</v>
      </c>
      <c r="C1097">
        <v>3753.68</v>
      </c>
      <c r="D1097">
        <v>756.55</v>
      </c>
    </row>
    <row r="1098" spans="1:4" x14ac:dyDescent="0.35">
      <c r="A1098" s="2">
        <v>39888</v>
      </c>
      <c r="B1098">
        <v>4044.54</v>
      </c>
      <c r="C1098">
        <v>3863.99</v>
      </c>
      <c r="D1098">
        <v>753.89</v>
      </c>
    </row>
    <row r="1099" spans="1:4" x14ac:dyDescent="0.35">
      <c r="A1099" s="2">
        <v>39889</v>
      </c>
      <c r="B1099">
        <v>3987.77</v>
      </c>
      <c r="C1099">
        <v>3857.1</v>
      </c>
      <c r="D1099">
        <v>778.12</v>
      </c>
    </row>
    <row r="1100" spans="1:4" x14ac:dyDescent="0.35">
      <c r="A1100" s="2">
        <v>39890</v>
      </c>
      <c r="B1100">
        <v>3996.32</v>
      </c>
      <c r="C1100">
        <v>3804.99</v>
      </c>
      <c r="D1100">
        <v>794.35</v>
      </c>
    </row>
    <row r="1101" spans="1:4" x14ac:dyDescent="0.35">
      <c r="A1101" s="2">
        <v>39891</v>
      </c>
      <c r="B1101">
        <v>4043.46</v>
      </c>
      <c r="C1101">
        <v>3816.93</v>
      </c>
      <c r="D1101">
        <v>784.04</v>
      </c>
    </row>
    <row r="1102" spans="1:4" x14ac:dyDescent="0.35">
      <c r="A1102" s="2">
        <v>39892</v>
      </c>
      <c r="B1102">
        <v>4068.74</v>
      </c>
      <c r="C1102">
        <v>3842.85</v>
      </c>
      <c r="D1102">
        <v>768.54</v>
      </c>
    </row>
    <row r="1103" spans="1:4" x14ac:dyDescent="0.35">
      <c r="A1103" s="2">
        <v>39895</v>
      </c>
      <c r="B1103">
        <v>4176.37</v>
      </c>
      <c r="C1103">
        <v>3952.81</v>
      </c>
      <c r="D1103">
        <v>822.92</v>
      </c>
    </row>
    <row r="1104" spans="1:4" x14ac:dyDescent="0.35">
      <c r="A1104" s="2">
        <v>39896</v>
      </c>
      <c r="B1104">
        <v>4187.3599999999997</v>
      </c>
      <c r="C1104">
        <v>3911.46</v>
      </c>
      <c r="D1104">
        <v>806.12</v>
      </c>
    </row>
    <row r="1105" spans="1:4" x14ac:dyDescent="0.35">
      <c r="A1105" s="2">
        <v>39897</v>
      </c>
      <c r="B1105">
        <v>4223.29</v>
      </c>
      <c r="C1105">
        <v>3900.25</v>
      </c>
      <c r="D1105">
        <v>813.88</v>
      </c>
    </row>
    <row r="1106" spans="1:4" x14ac:dyDescent="0.35">
      <c r="A1106" s="2">
        <v>39898</v>
      </c>
      <c r="B1106">
        <v>4259.37</v>
      </c>
      <c r="C1106">
        <v>3925.2</v>
      </c>
      <c r="D1106">
        <v>832.86</v>
      </c>
    </row>
    <row r="1107" spans="1:4" x14ac:dyDescent="0.35">
      <c r="A1107" s="2">
        <v>39899</v>
      </c>
      <c r="B1107">
        <v>4203.55</v>
      </c>
      <c r="C1107">
        <v>3898.85</v>
      </c>
      <c r="D1107">
        <v>815.94</v>
      </c>
    </row>
    <row r="1108" spans="1:4" x14ac:dyDescent="0.35">
      <c r="A1108" s="2">
        <v>39902</v>
      </c>
      <c r="B1108">
        <v>3989.23</v>
      </c>
      <c r="C1108">
        <v>3762.91</v>
      </c>
      <c r="D1108">
        <v>787.53</v>
      </c>
    </row>
    <row r="1109" spans="1:4" x14ac:dyDescent="0.35">
      <c r="A1109" s="2">
        <v>39903</v>
      </c>
      <c r="B1109">
        <v>4084.76</v>
      </c>
      <c r="C1109">
        <v>3926.14</v>
      </c>
      <c r="D1109">
        <v>797.87</v>
      </c>
    </row>
    <row r="1110" spans="1:4" x14ac:dyDescent="0.35">
      <c r="A1110" s="2">
        <v>39904</v>
      </c>
      <c r="B1110">
        <v>4131.07</v>
      </c>
      <c r="C1110">
        <v>3955.61</v>
      </c>
      <c r="D1110">
        <v>811.08</v>
      </c>
    </row>
    <row r="1111" spans="1:4" x14ac:dyDescent="0.35">
      <c r="A1111" s="2">
        <v>39905</v>
      </c>
      <c r="B1111">
        <v>4381.92</v>
      </c>
      <c r="C1111">
        <v>4124.97</v>
      </c>
      <c r="D1111">
        <v>834.38</v>
      </c>
    </row>
    <row r="1112" spans="1:4" x14ac:dyDescent="0.35">
      <c r="A1112" s="2">
        <v>39906</v>
      </c>
      <c r="B1112">
        <v>4384.99</v>
      </c>
      <c r="C1112">
        <v>4029.67</v>
      </c>
      <c r="D1112">
        <v>842.5</v>
      </c>
    </row>
    <row r="1113" spans="1:4" x14ac:dyDescent="0.35">
      <c r="A1113" s="2">
        <v>39909</v>
      </c>
      <c r="B1113">
        <v>4349.8100000000004</v>
      </c>
      <c r="C1113">
        <v>3993.54</v>
      </c>
      <c r="D1113">
        <v>835.48</v>
      </c>
    </row>
    <row r="1114" spans="1:4" x14ac:dyDescent="0.35">
      <c r="A1114" s="2">
        <v>39910</v>
      </c>
      <c r="B1114">
        <v>4322.5</v>
      </c>
      <c r="C1114">
        <v>3930.52</v>
      </c>
      <c r="D1114">
        <v>815.55</v>
      </c>
    </row>
    <row r="1115" spans="1:4" x14ac:dyDescent="0.35">
      <c r="A1115" s="2">
        <v>39911</v>
      </c>
      <c r="B1115">
        <v>4357.92</v>
      </c>
      <c r="C1115">
        <v>3925.52</v>
      </c>
      <c r="D1115">
        <v>825.16</v>
      </c>
    </row>
    <row r="1116" spans="1:4" x14ac:dyDescent="0.35">
      <c r="A1116" s="2">
        <v>39912</v>
      </c>
      <c r="B1116">
        <v>4491.12</v>
      </c>
      <c r="C1116">
        <v>3983.71</v>
      </c>
      <c r="D1116">
        <v>856.56</v>
      </c>
    </row>
    <row r="1117" spans="1:4" x14ac:dyDescent="0.35">
      <c r="A1117" s="2">
        <v>39913</v>
      </c>
      <c r="B1117">
        <v>4491.12</v>
      </c>
      <c r="C1117">
        <v>3983.71</v>
      </c>
      <c r="D1117">
        <v>856.56</v>
      </c>
    </row>
    <row r="1118" spans="1:4" x14ac:dyDescent="0.35">
      <c r="A1118" s="2">
        <v>39916</v>
      </c>
      <c r="B1118">
        <v>4491.12</v>
      </c>
      <c r="C1118">
        <v>3983.71</v>
      </c>
      <c r="D1118">
        <v>858.73</v>
      </c>
    </row>
    <row r="1119" spans="1:4" x14ac:dyDescent="0.35">
      <c r="A1119" s="2">
        <v>39917</v>
      </c>
      <c r="B1119">
        <v>4557.01</v>
      </c>
      <c r="C1119">
        <v>3988.99</v>
      </c>
      <c r="D1119">
        <v>841.5</v>
      </c>
    </row>
    <row r="1120" spans="1:4" x14ac:dyDescent="0.35">
      <c r="A1120" s="2">
        <v>39918</v>
      </c>
      <c r="B1120">
        <v>4549.79</v>
      </c>
      <c r="C1120">
        <v>3968.4</v>
      </c>
      <c r="D1120">
        <v>852.06</v>
      </c>
    </row>
    <row r="1121" spans="1:4" x14ac:dyDescent="0.35">
      <c r="A1121" s="2">
        <v>39919</v>
      </c>
      <c r="B1121">
        <v>4609.46</v>
      </c>
      <c r="C1121">
        <v>4052.98</v>
      </c>
      <c r="D1121">
        <v>865.3</v>
      </c>
    </row>
    <row r="1122" spans="1:4" x14ac:dyDescent="0.35">
      <c r="A1122" s="2">
        <v>39920</v>
      </c>
      <c r="B1122">
        <v>4676.84</v>
      </c>
      <c r="C1122">
        <v>4092.8</v>
      </c>
      <c r="D1122">
        <v>869.6</v>
      </c>
    </row>
    <row r="1123" spans="1:4" x14ac:dyDescent="0.35">
      <c r="A1123" s="2">
        <v>39923</v>
      </c>
      <c r="B1123">
        <v>4486.3</v>
      </c>
      <c r="C1123">
        <v>3990.86</v>
      </c>
      <c r="D1123">
        <v>832.39</v>
      </c>
    </row>
    <row r="1124" spans="1:4" x14ac:dyDescent="0.35">
      <c r="A1124" s="2">
        <v>39924</v>
      </c>
      <c r="B1124">
        <v>4501.63</v>
      </c>
      <c r="C1124">
        <v>3987.46</v>
      </c>
      <c r="D1124">
        <v>850.08</v>
      </c>
    </row>
    <row r="1125" spans="1:4" x14ac:dyDescent="0.35">
      <c r="A1125" s="2">
        <v>39925</v>
      </c>
      <c r="B1125">
        <v>4594.42</v>
      </c>
      <c r="C1125">
        <v>4030.66</v>
      </c>
      <c r="D1125">
        <v>843.55</v>
      </c>
    </row>
    <row r="1126" spans="1:4" x14ac:dyDescent="0.35">
      <c r="A1126" s="2">
        <v>39926</v>
      </c>
      <c r="B1126">
        <v>4538.21</v>
      </c>
      <c r="C1126">
        <v>4018.23</v>
      </c>
      <c r="D1126">
        <v>851.92</v>
      </c>
    </row>
    <row r="1127" spans="1:4" x14ac:dyDescent="0.35">
      <c r="A1127" s="2">
        <v>39927</v>
      </c>
      <c r="B1127">
        <v>4674.32</v>
      </c>
      <c r="C1127">
        <v>4155.99</v>
      </c>
      <c r="D1127">
        <v>866.23</v>
      </c>
    </row>
    <row r="1128" spans="1:4" x14ac:dyDescent="0.35">
      <c r="A1128" s="2">
        <v>39930</v>
      </c>
      <c r="B1128">
        <v>4694.07</v>
      </c>
      <c r="C1128">
        <v>4167.01</v>
      </c>
      <c r="D1128">
        <v>857.51</v>
      </c>
    </row>
    <row r="1129" spans="1:4" x14ac:dyDescent="0.35">
      <c r="A1129" s="2">
        <v>39931</v>
      </c>
      <c r="B1129">
        <v>4607.42</v>
      </c>
      <c r="C1129">
        <v>4096.3999999999996</v>
      </c>
      <c r="D1129">
        <v>855.16</v>
      </c>
    </row>
    <row r="1130" spans="1:4" x14ac:dyDescent="0.35">
      <c r="A1130" s="2">
        <v>39932</v>
      </c>
      <c r="B1130">
        <v>4704.5600000000004</v>
      </c>
      <c r="C1130">
        <v>4189.59</v>
      </c>
      <c r="D1130">
        <v>873.64</v>
      </c>
    </row>
    <row r="1131" spans="1:4" x14ac:dyDescent="0.35">
      <c r="A1131" s="2">
        <v>39933</v>
      </c>
      <c r="B1131">
        <v>4769.45</v>
      </c>
      <c r="C1131">
        <v>4243.71</v>
      </c>
      <c r="D1131">
        <v>872.81</v>
      </c>
    </row>
    <row r="1132" spans="1:4" x14ac:dyDescent="0.35">
      <c r="A1132" s="2">
        <v>39934</v>
      </c>
      <c r="B1132">
        <v>4769.45</v>
      </c>
      <c r="C1132">
        <v>4243.22</v>
      </c>
      <c r="D1132">
        <v>877.52</v>
      </c>
    </row>
    <row r="1133" spans="1:4" x14ac:dyDescent="0.35">
      <c r="A1133" s="2">
        <v>39937</v>
      </c>
      <c r="B1133">
        <v>4902.45</v>
      </c>
      <c r="C1133">
        <v>4243.22</v>
      </c>
      <c r="D1133">
        <v>907.24</v>
      </c>
    </row>
    <row r="1134" spans="1:4" x14ac:dyDescent="0.35">
      <c r="A1134" s="2">
        <v>39938</v>
      </c>
      <c r="B1134">
        <v>4853.03</v>
      </c>
      <c r="C1134">
        <v>4336.9399999999996</v>
      </c>
      <c r="D1134">
        <v>903.8</v>
      </c>
    </row>
    <row r="1135" spans="1:4" x14ac:dyDescent="0.35">
      <c r="A1135" s="2">
        <v>39939</v>
      </c>
      <c r="B1135">
        <v>4880.71</v>
      </c>
      <c r="C1135">
        <v>4396.49</v>
      </c>
      <c r="D1135">
        <v>919.53</v>
      </c>
    </row>
    <row r="1136" spans="1:4" x14ac:dyDescent="0.35">
      <c r="A1136" s="2">
        <v>39940</v>
      </c>
      <c r="B1136">
        <v>4804.1000000000004</v>
      </c>
      <c r="C1136">
        <v>4398.68</v>
      </c>
      <c r="D1136">
        <v>907.39</v>
      </c>
    </row>
    <row r="1137" spans="1:4" x14ac:dyDescent="0.35">
      <c r="A1137" s="2">
        <v>39941</v>
      </c>
      <c r="B1137">
        <v>4913.8999999999996</v>
      </c>
      <c r="C1137">
        <v>4462.09</v>
      </c>
      <c r="D1137">
        <v>929.23</v>
      </c>
    </row>
    <row r="1138" spans="1:4" x14ac:dyDescent="0.35">
      <c r="A1138" s="2">
        <v>39944</v>
      </c>
      <c r="B1138">
        <v>4866.91</v>
      </c>
      <c r="C1138">
        <v>4435.5</v>
      </c>
      <c r="D1138">
        <v>909.24</v>
      </c>
    </row>
    <row r="1139" spans="1:4" x14ac:dyDescent="0.35">
      <c r="A1139" s="2">
        <v>39945</v>
      </c>
      <c r="B1139">
        <v>4854.1099999999997</v>
      </c>
      <c r="C1139">
        <v>4425.54</v>
      </c>
      <c r="D1139">
        <v>908.35</v>
      </c>
    </row>
    <row r="1140" spans="1:4" x14ac:dyDescent="0.35">
      <c r="A1140" s="2">
        <v>39946</v>
      </c>
      <c r="B1140">
        <v>4727.6099999999997</v>
      </c>
      <c r="C1140">
        <v>4331.37</v>
      </c>
      <c r="D1140">
        <v>883.92</v>
      </c>
    </row>
    <row r="1141" spans="1:4" x14ac:dyDescent="0.35">
      <c r="A1141" s="2">
        <v>39947</v>
      </c>
      <c r="B1141">
        <v>4738.47</v>
      </c>
      <c r="C1141">
        <v>4362.58</v>
      </c>
      <c r="D1141">
        <v>893.07</v>
      </c>
    </row>
    <row r="1142" spans="1:4" x14ac:dyDescent="0.35">
      <c r="A1142" s="2">
        <v>39948</v>
      </c>
      <c r="B1142">
        <v>4737.5</v>
      </c>
      <c r="C1142">
        <v>4348.1099999999997</v>
      </c>
      <c r="D1142">
        <v>882.88</v>
      </c>
    </row>
    <row r="1143" spans="1:4" x14ac:dyDescent="0.35">
      <c r="A1143" s="2">
        <v>39951</v>
      </c>
      <c r="B1143">
        <v>4851.96</v>
      </c>
      <c r="C1143">
        <v>4446.45</v>
      </c>
      <c r="D1143">
        <v>909.71</v>
      </c>
    </row>
    <row r="1144" spans="1:4" x14ac:dyDescent="0.35">
      <c r="A1144" s="2">
        <v>39952</v>
      </c>
      <c r="B1144">
        <v>4959.62</v>
      </c>
      <c r="C1144">
        <v>4482.25</v>
      </c>
      <c r="D1144">
        <v>908.13</v>
      </c>
    </row>
    <row r="1145" spans="1:4" x14ac:dyDescent="0.35">
      <c r="A1145" s="2">
        <v>39953</v>
      </c>
      <c r="B1145">
        <v>5038.9399999999996</v>
      </c>
      <c r="C1145">
        <v>4468.41</v>
      </c>
      <c r="D1145">
        <v>903.47</v>
      </c>
    </row>
    <row r="1146" spans="1:4" x14ac:dyDescent="0.35">
      <c r="A1146" s="2">
        <v>39954</v>
      </c>
      <c r="B1146">
        <v>4900.67</v>
      </c>
      <c r="C1146">
        <v>4345.47</v>
      </c>
      <c r="D1146">
        <v>888.33</v>
      </c>
    </row>
    <row r="1147" spans="1:4" x14ac:dyDescent="0.35">
      <c r="A1147" s="2">
        <v>39955</v>
      </c>
      <c r="B1147">
        <v>4918.75</v>
      </c>
      <c r="C1147">
        <v>4365.29</v>
      </c>
      <c r="D1147">
        <v>887</v>
      </c>
    </row>
    <row r="1148" spans="1:4" x14ac:dyDescent="0.35">
      <c r="A1148" s="2">
        <v>39958</v>
      </c>
      <c r="B1148">
        <v>4918.45</v>
      </c>
      <c r="C1148">
        <v>4365.29</v>
      </c>
      <c r="D1148">
        <v>887</v>
      </c>
    </row>
    <row r="1149" spans="1:4" x14ac:dyDescent="0.35">
      <c r="A1149" s="2">
        <v>39959</v>
      </c>
      <c r="B1149">
        <v>4985.6000000000004</v>
      </c>
      <c r="C1149">
        <v>4411.72</v>
      </c>
      <c r="D1149">
        <v>910.33</v>
      </c>
    </row>
    <row r="1150" spans="1:4" x14ac:dyDescent="0.35">
      <c r="A1150" s="2">
        <v>39960</v>
      </c>
      <c r="B1150">
        <v>5000.7700000000004</v>
      </c>
      <c r="C1150">
        <v>4416.2299999999996</v>
      </c>
      <c r="D1150">
        <v>893.06</v>
      </c>
    </row>
    <row r="1151" spans="1:4" x14ac:dyDescent="0.35">
      <c r="A1151" s="2">
        <v>39961</v>
      </c>
      <c r="B1151">
        <v>4932.88</v>
      </c>
      <c r="C1151">
        <v>4387.54</v>
      </c>
      <c r="D1151">
        <v>906.83</v>
      </c>
    </row>
    <row r="1152" spans="1:4" x14ac:dyDescent="0.35">
      <c r="A1152" s="2">
        <v>39962</v>
      </c>
      <c r="B1152">
        <v>4940.82</v>
      </c>
      <c r="C1152">
        <v>4417.9399999999996</v>
      </c>
      <c r="D1152">
        <v>919.14</v>
      </c>
    </row>
    <row r="1153" spans="1:4" x14ac:dyDescent="0.35">
      <c r="A1153" s="2">
        <v>39965</v>
      </c>
      <c r="B1153">
        <v>5142.5600000000004</v>
      </c>
      <c r="C1153">
        <v>4506.1899999999996</v>
      </c>
      <c r="D1153">
        <v>942.87</v>
      </c>
    </row>
    <row r="1154" spans="1:4" x14ac:dyDescent="0.35">
      <c r="A1154" s="2">
        <v>39966</v>
      </c>
      <c r="B1154">
        <v>5144.0600000000004</v>
      </c>
      <c r="C1154">
        <v>4477.0200000000004</v>
      </c>
      <c r="D1154">
        <v>944.74</v>
      </c>
    </row>
    <row r="1155" spans="1:4" x14ac:dyDescent="0.35">
      <c r="A1155" s="2">
        <v>39967</v>
      </c>
      <c r="B1155">
        <v>5054.53</v>
      </c>
      <c r="C1155">
        <v>4383.42</v>
      </c>
      <c r="D1155">
        <v>931.76</v>
      </c>
    </row>
    <row r="1156" spans="1:4" x14ac:dyDescent="0.35">
      <c r="A1156" s="2">
        <v>39968</v>
      </c>
      <c r="B1156">
        <v>5064.8</v>
      </c>
      <c r="C1156">
        <v>4386.9399999999996</v>
      </c>
      <c r="D1156">
        <v>942.46</v>
      </c>
    </row>
    <row r="1157" spans="1:4" x14ac:dyDescent="0.35">
      <c r="A1157" s="2">
        <v>39969</v>
      </c>
      <c r="B1157">
        <v>5077.03</v>
      </c>
      <c r="C1157">
        <v>4438.5600000000004</v>
      </c>
      <c r="D1157">
        <v>940.09</v>
      </c>
    </row>
    <row r="1158" spans="1:4" x14ac:dyDescent="0.35">
      <c r="A1158" s="2">
        <v>39972</v>
      </c>
      <c r="B1158">
        <v>5004.72</v>
      </c>
      <c r="C1158">
        <v>4405.22</v>
      </c>
      <c r="D1158">
        <v>939.14</v>
      </c>
    </row>
    <row r="1159" spans="1:4" x14ac:dyDescent="0.35">
      <c r="A1159" s="2">
        <v>39973</v>
      </c>
      <c r="B1159">
        <v>4997.8599999999997</v>
      </c>
      <c r="C1159">
        <v>4404.79</v>
      </c>
      <c r="D1159">
        <v>942.43</v>
      </c>
    </row>
    <row r="1160" spans="1:4" x14ac:dyDescent="0.35">
      <c r="A1160" s="2">
        <v>39974</v>
      </c>
      <c r="B1160">
        <v>5051.18</v>
      </c>
      <c r="C1160">
        <v>4436.75</v>
      </c>
      <c r="D1160">
        <v>939.15</v>
      </c>
    </row>
    <row r="1161" spans="1:4" x14ac:dyDescent="0.35">
      <c r="A1161" s="2">
        <v>39975</v>
      </c>
      <c r="B1161">
        <v>5107.26</v>
      </c>
      <c r="C1161">
        <v>4461.87</v>
      </c>
      <c r="D1161">
        <v>944.89</v>
      </c>
    </row>
    <row r="1162" spans="1:4" x14ac:dyDescent="0.35">
      <c r="A1162" s="2">
        <v>39976</v>
      </c>
      <c r="B1162">
        <v>5069.24</v>
      </c>
      <c r="C1162">
        <v>4441.95</v>
      </c>
      <c r="D1162">
        <v>946.21</v>
      </c>
    </row>
    <row r="1163" spans="1:4" x14ac:dyDescent="0.35">
      <c r="A1163" s="2">
        <v>39979</v>
      </c>
      <c r="B1163">
        <v>4889.9399999999996</v>
      </c>
      <c r="C1163">
        <v>4326.01</v>
      </c>
      <c r="D1163">
        <v>923.72</v>
      </c>
    </row>
    <row r="1164" spans="1:4" x14ac:dyDescent="0.35">
      <c r="A1164" s="2">
        <v>39980</v>
      </c>
      <c r="B1164">
        <v>4890.72</v>
      </c>
      <c r="C1164">
        <v>4328.57</v>
      </c>
      <c r="D1164">
        <v>911.97</v>
      </c>
    </row>
    <row r="1165" spans="1:4" x14ac:dyDescent="0.35">
      <c r="A1165" s="2">
        <v>39981</v>
      </c>
      <c r="B1165">
        <v>4799.9799999999996</v>
      </c>
      <c r="C1165">
        <v>4278.46</v>
      </c>
      <c r="D1165">
        <v>910.71</v>
      </c>
    </row>
    <row r="1166" spans="1:4" x14ac:dyDescent="0.35">
      <c r="A1166" s="2">
        <v>39982</v>
      </c>
      <c r="B1166">
        <v>4837.4799999999996</v>
      </c>
      <c r="C1166">
        <v>4280.8599999999997</v>
      </c>
      <c r="D1166">
        <v>918.37</v>
      </c>
    </row>
    <row r="1167" spans="1:4" x14ac:dyDescent="0.35">
      <c r="A1167" s="2">
        <v>39983</v>
      </c>
      <c r="B1167">
        <v>4839.46</v>
      </c>
      <c r="C1167">
        <v>4345.93</v>
      </c>
      <c r="D1167">
        <v>921.23</v>
      </c>
    </row>
    <row r="1168" spans="1:4" x14ac:dyDescent="0.35">
      <c r="A1168" s="2">
        <v>39986</v>
      </c>
      <c r="B1168">
        <v>4693.3999999999996</v>
      </c>
      <c r="C1168">
        <v>4234.05</v>
      </c>
      <c r="D1168">
        <v>893.04</v>
      </c>
    </row>
    <row r="1169" spans="1:4" x14ac:dyDescent="0.35">
      <c r="A1169" s="2">
        <v>39987</v>
      </c>
      <c r="B1169">
        <v>4707.1499999999996</v>
      </c>
      <c r="C1169">
        <v>4230.0200000000004</v>
      </c>
      <c r="D1169">
        <v>895.1</v>
      </c>
    </row>
    <row r="1170" spans="1:4" x14ac:dyDescent="0.35">
      <c r="A1170" s="2">
        <v>39988</v>
      </c>
      <c r="B1170">
        <v>4836.01</v>
      </c>
      <c r="C1170">
        <v>4279.9799999999996</v>
      </c>
      <c r="D1170">
        <v>900.94</v>
      </c>
    </row>
    <row r="1171" spans="1:4" x14ac:dyDescent="0.35">
      <c r="A1171" s="2">
        <v>39989</v>
      </c>
      <c r="B1171">
        <v>4800.5600000000004</v>
      </c>
      <c r="C1171">
        <v>4252.57</v>
      </c>
      <c r="D1171">
        <v>920.26</v>
      </c>
    </row>
    <row r="1172" spans="1:4" x14ac:dyDescent="0.35">
      <c r="A1172" s="2">
        <v>39990</v>
      </c>
      <c r="B1172">
        <v>4776.47</v>
      </c>
      <c r="C1172">
        <v>4241.01</v>
      </c>
      <c r="D1172">
        <v>918.9</v>
      </c>
    </row>
    <row r="1173" spans="1:4" x14ac:dyDescent="0.35">
      <c r="A1173" s="2">
        <v>39993</v>
      </c>
      <c r="B1173">
        <v>4885.09</v>
      </c>
      <c r="C1173">
        <v>4294.03</v>
      </c>
      <c r="D1173">
        <v>927.23</v>
      </c>
    </row>
    <row r="1174" spans="1:4" x14ac:dyDescent="0.35">
      <c r="A1174" s="2">
        <v>39994</v>
      </c>
      <c r="B1174">
        <v>4808.6400000000003</v>
      </c>
      <c r="C1174">
        <v>4249.21</v>
      </c>
      <c r="D1174">
        <v>919.32</v>
      </c>
    </row>
    <row r="1175" spans="1:4" x14ac:dyDescent="0.35">
      <c r="A1175" s="2">
        <v>39995</v>
      </c>
      <c r="B1175">
        <v>4905.4399999999996</v>
      </c>
      <c r="C1175">
        <v>4340.71</v>
      </c>
      <c r="D1175">
        <v>923.33</v>
      </c>
    </row>
    <row r="1176" spans="1:4" x14ac:dyDescent="0.35">
      <c r="A1176" s="2">
        <v>39996</v>
      </c>
      <c r="B1176">
        <v>4718.49</v>
      </c>
      <c r="C1176">
        <v>4234.2700000000004</v>
      </c>
      <c r="D1176">
        <v>896.42</v>
      </c>
    </row>
    <row r="1177" spans="1:4" x14ac:dyDescent="0.35">
      <c r="A1177" s="2">
        <v>39997</v>
      </c>
      <c r="B1177">
        <v>4708.21</v>
      </c>
      <c r="C1177">
        <v>4236.28</v>
      </c>
      <c r="D1177">
        <v>896.42</v>
      </c>
    </row>
    <row r="1178" spans="1:4" x14ac:dyDescent="0.35">
      <c r="A1178" s="2">
        <v>40000</v>
      </c>
      <c r="B1178">
        <v>4651.82</v>
      </c>
      <c r="C1178">
        <v>4194.91</v>
      </c>
      <c r="D1178">
        <v>898.72</v>
      </c>
    </row>
    <row r="1179" spans="1:4" x14ac:dyDescent="0.35">
      <c r="A1179" s="2">
        <v>40001</v>
      </c>
      <c r="B1179">
        <v>4598.1899999999996</v>
      </c>
      <c r="C1179">
        <v>4187</v>
      </c>
      <c r="D1179">
        <v>881.03</v>
      </c>
    </row>
    <row r="1180" spans="1:4" x14ac:dyDescent="0.35">
      <c r="A1180" s="2">
        <v>40002</v>
      </c>
      <c r="B1180">
        <v>4572.6499999999996</v>
      </c>
      <c r="C1180">
        <v>4140.2299999999996</v>
      </c>
      <c r="D1180">
        <v>879.56</v>
      </c>
    </row>
    <row r="1181" spans="1:4" x14ac:dyDescent="0.35">
      <c r="A1181" s="2">
        <v>40003</v>
      </c>
      <c r="B1181">
        <v>4630.07</v>
      </c>
      <c r="C1181">
        <v>4158.66</v>
      </c>
      <c r="D1181">
        <v>882.68</v>
      </c>
    </row>
    <row r="1182" spans="1:4" x14ac:dyDescent="0.35">
      <c r="A1182" s="2">
        <v>40004</v>
      </c>
      <c r="B1182">
        <v>4576.3100000000004</v>
      </c>
      <c r="C1182">
        <v>4127.17</v>
      </c>
      <c r="D1182">
        <v>879.13</v>
      </c>
    </row>
    <row r="1183" spans="1:4" x14ac:dyDescent="0.35">
      <c r="A1183" s="2">
        <v>40007</v>
      </c>
      <c r="B1183">
        <v>4722.34</v>
      </c>
      <c r="C1183">
        <v>4202.13</v>
      </c>
      <c r="D1183">
        <v>901.05</v>
      </c>
    </row>
    <row r="1184" spans="1:4" x14ac:dyDescent="0.35">
      <c r="A1184" s="2">
        <v>40008</v>
      </c>
      <c r="B1184">
        <v>4781.6899999999996</v>
      </c>
      <c r="C1184">
        <v>4237.68</v>
      </c>
      <c r="D1184">
        <v>905.84</v>
      </c>
    </row>
    <row r="1185" spans="1:4" x14ac:dyDescent="0.35">
      <c r="A1185" s="2">
        <v>40009</v>
      </c>
      <c r="B1185">
        <v>4928.4399999999996</v>
      </c>
      <c r="C1185">
        <v>4346.46</v>
      </c>
      <c r="D1185">
        <v>932.68</v>
      </c>
    </row>
    <row r="1186" spans="1:4" x14ac:dyDescent="0.35">
      <c r="A1186" s="2">
        <v>40010</v>
      </c>
      <c r="B1186">
        <v>4957.1899999999996</v>
      </c>
      <c r="C1186">
        <v>4361.84</v>
      </c>
      <c r="D1186">
        <v>940.74</v>
      </c>
    </row>
    <row r="1187" spans="1:4" x14ac:dyDescent="0.35">
      <c r="A1187" s="2">
        <v>40011</v>
      </c>
      <c r="B1187">
        <v>4978.3999999999996</v>
      </c>
      <c r="C1187">
        <v>4388.75</v>
      </c>
      <c r="D1187">
        <v>940.38</v>
      </c>
    </row>
    <row r="1188" spans="1:4" x14ac:dyDescent="0.35">
      <c r="A1188" s="2">
        <v>40014</v>
      </c>
      <c r="B1188">
        <v>5030.1499999999996</v>
      </c>
      <c r="C1188">
        <v>4443.62</v>
      </c>
      <c r="D1188">
        <v>951.13</v>
      </c>
    </row>
    <row r="1189" spans="1:4" x14ac:dyDescent="0.35">
      <c r="A1189" s="2">
        <v>40015</v>
      </c>
      <c r="B1189">
        <v>5093.97</v>
      </c>
      <c r="C1189">
        <v>4481.17</v>
      </c>
      <c r="D1189">
        <v>954.58</v>
      </c>
    </row>
    <row r="1190" spans="1:4" x14ac:dyDescent="0.35">
      <c r="A1190" s="2">
        <v>40016</v>
      </c>
      <c r="B1190">
        <v>5121.5600000000004</v>
      </c>
      <c r="C1190">
        <v>4493.7299999999996</v>
      </c>
      <c r="D1190">
        <v>954.07</v>
      </c>
    </row>
    <row r="1191" spans="1:4" x14ac:dyDescent="0.35">
      <c r="A1191" s="2">
        <v>40017</v>
      </c>
      <c r="B1191">
        <v>5247.28</v>
      </c>
      <c r="C1191">
        <v>4559.8</v>
      </c>
      <c r="D1191">
        <v>976.29</v>
      </c>
    </row>
    <row r="1192" spans="1:4" x14ac:dyDescent="0.35">
      <c r="A1192" s="2">
        <v>40018</v>
      </c>
      <c r="B1192">
        <v>5229.3599999999997</v>
      </c>
      <c r="C1192">
        <v>4576.6099999999997</v>
      </c>
      <c r="D1192">
        <v>979.26</v>
      </c>
    </row>
    <row r="1193" spans="1:4" x14ac:dyDescent="0.35">
      <c r="A1193" s="2">
        <v>40021</v>
      </c>
      <c r="B1193">
        <v>5251.55</v>
      </c>
      <c r="C1193">
        <v>4586.13</v>
      </c>
      <c r="D1193">
        <v>982.18</v>
      </c>
    </row>
    <row r="1194" spans="1:4" x14ac:dyDescent="0.35">
      <c r="A1194" s="2">
        <v>40022</v>
      </c>
      <c r="B1194">
        <v>5174.74</v>
      </c>
      <c r="C1194">
        <v>4528.84</v>
      </c>
      <c r="D1194">
        <v>979.62</v>
      </c>
    </row>
    <row r="1195" spans="1:4" x14ac:dyDescent="0.35">
      <c r="A1195" s="2">
        <v>40023</v>
      </c>
      <c r="B1195">
        <v>5270.32</v>
      </c>
      <c r="C1195">
        <v>4547.53</v>
      </c>
      <c r="D1195">
        <v>975.15</v>
      </c>
    </row>
    <row r="1196" spans="1:4" x14ac:dyDescent="0.35">
      <c r="A1196" s="2">
        <v>40024</v>
      </c>
      <c r="B1196">
        <v>5360.66</v>
      </c>
      <c r="C1196">
        <v>4631.6099999999997</v>
      </c>
      <c r="D1196">
        <v>986.75</v>
      </c>
    </row>
    <row r="1197" spans="1:4" x14ac:dyDescent="0.35">
      <c r="A1197" s="2">
        <v>40025</v>
      </c>
      <c r="B1197">
        <v>5332.14</v>
      </c>
      <c r="C1197">
        <v>4608.3599999999997</v>
      </c>
      <c r="D1197">
        <v>987.48</v>
      </c>
    </row>
    <row r="1198" spans="1:4" x14ac:dyDescent="0.35">
      <c r="A1198" s="2">
        <v>40028</v>
      </c>
      <c r="B1198">
        <v>5426.85</v>
      </c>
      <c r="C1198">
        <v>4682.46</v>
      </c>
      <c r="D1198">
        <v>1002.63</v>
      </c>
    </row>
    <row r="1199" spans="1:4" x14ac:dyDescent="0.35">
      <c r="A1199" s="2">
        <v>40029</v>
      </c>
      <c r="B1199">
        <v>5417.02</v>
      </c>
      <c r="C1199">
        <v>4671.37</v>
      </c>
      <c r="D1199">
        <v>1005.65</v>
      </c>
    </row>
    <row r="1200" spans="1:4" x14ac:dyDescent="0.35">
      <c r="A1200" s="2">
        <v>40030</v>
      </c>
      <c r="B1200">
        <v>5353.01</v>
      </c>
      <c r="C1200">
        <v>4647.13</v>
      </c>
      <c r="D1200">
        <v>1002.72</v>
      </c>
    </row>
    <row r="1201" spans="1:4" x14ac:dyDescent="0.35">
      <c r="A1201" s="2">
        <v>40031</v>
      </c>
      <c r="B1201">
        <v>5369.98</v>
      </c>
      <c r="C1201">
        <v>4690.53</v>
      </c>
      <c r="D1201">
        <v>997.08</v>
      </c>
    </row>
    <row r="1202" spans="1:4" x14ac:dyDescent="0.35">
      <c r="A1202" s="2">
        <v>40032</v>
      </c>
      <c r="B1202">
        <v>5458.96</v>
      </c>
      <c r="C1202">
        <v>4731.5600000000004</v>
      </c>
      <c r="D1202">
        <v>1010.48</v>
      </c>
    </row>
    <row r="1203" spans="1:4" x14ac:dyDescent="0.35">
      <c r="A1203" s="2">
        <v>40035</v>
      </c>
      <c r="B1203">
        <v>5418.12</v>
      </c>
      <c r="C1203">
        <v>4722.2</v>
      </c>
      <c r="D1203">
        <v>1007.1</v>
      </c>
    </row>
    <row r="1204" spans="1:4" x14ac:dyDescent="0.35">
      <c r="A1204" s="2">
        <v>40036</v>
      </c>
      <c r="B1204">
        <v>5285.81</v>
      </c>
      <c r="C1204">
        <v>4671.34</v>
      </c>
      <c r="D1204">
        <v>994.35</v>
      </c>
    </row>
    <row r="1205" spans="1:4" x14ac:dyDescent="0.35">
      <c r="A1205" s="2">
        <v>40037</v>
      </c>
      <c r="B1205">
        <v>5350.09</v>
      </c>
      <c r="C1205">
        <v>4716.76</v>
      </c>
      <c r="D1205">
        <v>1005.81</v>
      </c>
    </row>
    <row r="1206" spans="1:4" x14ac:dyDescent="0.35">
      <c r="A1206" s="2">
        <v>40038</v>
      </c>
      <c r="B1206">
        <v>5401.11</v>
      </c>
      <c r="C1206">
        <v>4755.46</v>
      </c>
      <c r="D1206">
        <v>1012.73</v>
      </c>
    </row>
    <row r="1207" spans="1:4" x14ac:dyDescent="0.35">
      <c r="A1207" s="2">
        <v>40039</v>
      </c>
      <c r="B1207">
        <v>5309.11</v>
      </c>
      <c r="C1207">
        <v>4713.97</v>
      </c>
      <c r="D1207">
        <v>1004.09</v>
      </c>
    </row>
    <row r="1208" spans="1:4" x14ac:dyDescent="0.35">
      <c r="A1208" s="2">
        <v>40042</v>
      </c>
      <c r="B1208">
        <v>5201.6099999999997</v>
      </c>
      <c r="C1208">
        <v>4645.01</v>
      </c>
      <c r="D1208">
        <v>979.73</v>
      </c>
    </row>
    <row r="1209" spans="1:4" x14ac:dyDescent="0.35">
      <c r="A1209" s="2">
        <v>40043</v>
      </c>
      <c r="B1209">
        <v>5250.74</v>
      </c>
      <c r="C1209">
        <v>4685.78</v>
      </c>
      <c r="D1209">
        <v>989.67</v>
      </c>
    </row>
    <row r="1210" spans="1:4" x14ac:dyDescent="0.35">
      <c r="A1210" s="2">
        <v>40044</v>
      </c>
      <c r="B1210">
        <v>5231.9799999999996</v>
      </c>
      <c r="C1210">
        <v>4689.67</v>
      </c>
      <c r="D1210">
        <v>996.46</v>
      </c>
    </row>
    <row r="1211" spans="1:4" x14ac:dyDescent="0.35">
      <c r="A1211" s="2">
        <v>40045</v>
      </c>
      <c r="B1211">
        <v>5311.06</v>
      </c>
      <c r="C1211">
        <v>4756.58</v>
      </c>
      <c r="D1211">
        <v>1007.37</v>
      </c>
    </row>
    <row r="1212" spans="1:4" x14ac:dyDescent="0.35">
      <c r="A1212" s="2">
        <v>40046</v>
      </c>
      <c r="B1212">
        <v>5462.74</v>
      </c>
      <c r="C1212">
        <v>4850.8900000000003</v>
      </c>
      <c r="D1212">
        <v>1026.1300000000001</v>
      </c>
    </row>
    <row r="1213" spans="1:4" x14ac:dyDescent="0.35">
      <c r="A1213" s="2">
        <v>40049</v>
      </c>
      <c r="B1213">
        <v>5519.75</v>
      </c>
      <c r="C1213">
        <v>4896.2299999999996</v>
      </c>
      <c r="D1213">
        <v>1025.57</v>
      </c>
    </row>
    <row r="1214" spans="1:4" x14ac:dyDescent="0.35">
      <c r="A1214" s="2">
        <v>40050</v>
      </c>
      <c r="B1214">
        <v>5557.09</v>
      </c>
      <c r="C1214">
        <v>4916.8</v>
      </c>
      <c r="D1214">
        <v>1028</v>
      </c>
    </row>
    <row r="1215" spans="1:4" x14ac:dyDescent="0.35">
      <c r="A1215" s="2">
        <v>40051</v>
      </c>
      <c r="B1215">
        <v>5521.97</v>
      </c>
      <c r="C1215">
        <v>4890.58</v>
      </c>
      <c r="D1215">
        <v>1028.1199999999999</v>
      </c>
    </row>
    <row r="1216" spans="1:4" x14ac:dyDescent="0.35">
      <c r="A1216" s="2">
        <v>40052</v>
      </c>
      <c r="B1216">
        <v>5470.33</v>
      </c>
      <c r="C1216">
        <v>4869.3500000000004</v>
      </c>
      <c r="D1216">
        <v>1030.98</v>
      </c>
    </row>
    <row r="1217" spans="1:4" x14ac:dyDescent="0.35">
      <c r="A1217" s="2">
        <v>40053</v>
      </c>
      <c r="B1217">
        <v>5517.35</v>
      </c>
      <c r="C1217">
        <v>4908.8999999999996</v>
      </c>
      <c r="D1217">
        <v>1028.93</v>
      </c>
    </row>
    <row r="1218" spans="1:4" x14ac:dyDescent="0.35">
      <c r="A1218" s="2">
        <v>40056</v>
      </c>
      <c r="B1218">
        <v>5464.61</v>
      </c>
      <c r="C1218">
        <v>4908.8999999999996</v>
      </c>
      <c r="D1218">
        <v>1020.62</v>
      </c>
    </row>
    <row r="1219" spans="1:4" x14ac:dyDescent="0.35">
      <c r="A1219" s="2">
        <v>40057</v>
      </c>
      <c r="B1219">
        <v>5327.29</v>
      </c>
      <c r="C1219">
        <v>4819.7</v>
      </c>
      <c r="D1219">
        <v>998.04</v>
      </c>
    </row>
    <row r="1220" spans="1:4" x14ac:dyDescent="0.35">
      <c r="A1220" s="2">
        <v>40058</v>
      </c>
      <c r="B1220">
        <v>5319.84</v>
      </c>
      <c r="C1220">
        <v>4817.55</v>
      </c>
      <c r="D1220">
        <v>994.75</v>
      </c>
    </row>
    <row r="1221" spans="1:4" x14ac:dyDescent="0.35">
      <c r="A1221" s="2">
        <v>40059</v>
      </c>
      <c r="B1221">
        <v>5301.42</v>
      </c>
      <c r="C1221">
        <v>4796.75</v>
      </c>
      <c r="D1221">
        <v>1003.24</v>
      </c>
    </row>
    <row r="1222" spans="1:4" x14ac:dyDescent="0.35">
      <c r="A1222" s="2">
        <v>40060</v>
      </c>
      <c r="B1222">
        <v>5384.43</v>
      </c>
      <c r="C1222">
        <v>4851.7</v>
      </c>
      <c r="D1222">
        <v>1016.4</v>
      </c>
    </row>
    <row r="1223" spans="1:4" x14ac:dyDescent="0.35">
      <c r="A1223" s="2">
        <v>40063</v>
      </c>
      <c r="B1223">
        <v>5463.51</v>
      </c>
      <c r="C1223">
        <v>4933.18</v>
      </c>
      <c r="D1223">
        <v>1016.4</v>
      </c>
    </row>
    <row r="1224" spans="1:4" x14ac:dyDescent="0.35">
      <c r="A1224" s="2">
        <v>40064</v>
      </c>
      <c r="B1224">
        <v>5481.73</v>
      </c>
      <c r="C1224">
        <v>4947.34</v>
      </c>
      <c r="D1224">
        <v>1025.3900000000001</v>
      </c>
    </row>
    <row r="1225" spans="1:4" x14ac:dyDescent="0.35">
      <c r="A1225" s="2">
        <v>40065</v>
      </c>
      <c r="B1225">
        <v>5574.26</v>
      </c>
      <c r="C1225">
        <v>5004.3</v>
      </c>
      <c r="D1225">
        <v>1033.3699999999999</v>
      </c>
    </row>
    <row r="1226" spans="1:4" x14ac:dyDescent="0.35">
      <c r="A1226" s="2">
        <v>40066</v>
      </c>
      <c r="B1226">
        <v>5594.77</v>
      </c>
      <c r="C1226">
        <v>4987.68</v>
      </c>
      <c r="D1226">
        <v>1044.1400000000001</v>
      </c>
    </row>
    <row r="1227" spans="1:4" x14ac:dyDescent="0.35">
      <c r="A1227" s="2">
        <v>40067</v>
      </c>
      <c r="B1227">
        <v>5624.02</v>
      </c>
      <c r="C1227">
        <v>5011.47</v>
      </c>
      <c r="D1227">
        <v>1042.73</v>
      </c>
    </row>
    <row r="1228" spans="1:4" x14ac:dyDescent="0.35">
      <c r="A1228" s="2">
        <v>40070</v>
      </c>
      <c r="B1228">
        <v>5620.24</v>
      </c>
      <c r="C1228">
        <v>5018.8500000000004</v>
      </c>
      <c r="D1228">
        <v>1049.3399999999999</v>
      </c>
    </row>
    <row r="1229" spans="1:4" x14ac:dyDescent="0.35">
      <c r="A1229" s="2">
        <v>40071</v>
      </c>
      <c r="B1229">
        <v>5628.98</v>
      </c>
      <c r="C1229">
        <v>5042.13</v>
      </c>
      <c r="D1229">
        <v>1052.6300000000001</v>
      </c>
    </row>
    <row r="1230" spans="1:4" x14ac:dyDescent="0.35">
      <c r="A1230" s="2">
        <v>40072</v>
      </c>
      <c r="B1230">
        <v>5700.26</v>
      </c>
      <c r="C1230">
        <v>5124.13</v>
      </c>
      <c r="D1230">
        <v>1068.76</v>
      </c>
    </row>
    <row r="1231" spans="1:4" x14ac:dyDescent="0.35">
      <c r="A1231" s="2">
        <v>40073</v>
      </c>
      <c r="B1231">
        <v>5731.14</v>
      </c>
      <c r="C1231">
        <v>5163.95</v>
      </c>
      <c r="D1231">
        <v>1065.49</v>
      </c>
    </row>
    <row r="1232" spans="1:4" x14ac:dyDescent="0.35">
      <c r="A1232" s="2">
        <v>40074</v>
      </c>
      <c r="B1232">
        <v>5703.83</v>
      </c>
      <c r="C1232">
        <v>5172.8900000000003</v>
      </c>
      <c r="D1232">
        <v>1068.3</v>
      </c>
    </row>
    <row r="1233" spans="1:4" x14ac:dyDescent="0.35">
      <c r="A1233" s="2">
        <v>40077</v>
      </c>
      <c r="B1233">
        <v>5668.65</v>
      </c>
      <c r="C1233">
        <v>5134.3599999999997</v>
      </c>
      <c r="D1233">
        <v>1064.6600000000001</v>
      </c>
    </row>
    <row r="1234" spans="1:4" x14ac:dyDescent="0.35">
      <c r="A1234" s="2">
        <v>40078</v>
      </c>
      <c r="B1234">
        <v>5709.38</v>
      </c>
      <c r="C1234">
        <v>5142.6000000000004</v>
      </c>
      <c r="D1234">
        <v>1071.6600000000001</v>
      </c>
    </row>
    <row r="1235" spans="1:4" x14ac:dyDescent="0.35">
      <c r="A1235" s="2">
        <v>40079</v>
      </c>
      <c r="B1235">
        <v>5702.05</v>
      </c>
      <c r="C1235">
        <v>5139.37</v>
      </c>
      <c r="D1235">
        <v>1060.8699999999999</v>
      </c>
    </row>
    <row r="1236" spans="1:4" x14ac:dyDescent="0.35">
      <c r="A1236" s="2">
        <v>40080</v>
      </c>
      <c r="B1236">
        <v>5605.21</v>
      </c>
      <c r="C1236">
        <v>5079.2700000000004</v>
      </c>
      <c r="D1236">
        <v>1050.78</v>
      </c>
    </row>
    <row r="1237" spans="1:4" x14ac:dyDescent="0.35">
      <c r="A1237" s="2">
        <v>40081</v>
      </c>
      <c r="B1237">
        <v>5581.41</v>
      </c>
      <c r="C1237">
        <v>5082.2</v>
      </c>
      <c r="D1237">
        <v>1044.3800000000001</v>
      </c>
    </row>
    <row r="1238" spans="1:4" x14ac:dyDescent="0.35">
      <c r="A1238" s="2">
        <v>40084</v>
      </c>
      <c r="B1238">
        <v>5736.31</v>
      </c>
      <c r="C1238">
        <v>5165.7</v>
      </c>
      <c r="D1238">
        <v>1062.98</v>
      </c>
    </row>
    <row r="1239" spans="1:4" x14ac:dyDescent="0.35">
      <c r="A1239" s="2">
        <v>40085</v>
      </c>
      <c r="B1239">
        <v>5713.52</v>
      </c>
      <c r="C1239">
        <v>5159.72</v>
      </c>
      <c r="D1239">
        <v>1060.6099999999999</v>
      </c>
    </row>
    <row r="1240" spans="1:4" x14ac:dyDescent="0.35">
      <c r="A1240" s="2">
        <v>40086</v>
      </c>
      <c r="B1240">
        <v>5675.16</v>
      </c>
      <c r="C1240">
        <v>5133.8999999999996</v>
      </c>
      <c r="D1240">
        <v>1057.08</v>
      </c>
    </row>
    <row r="1241" spans="1:4" x14ac:dyDescent="0.35">
      <c r="A1241" s="2">
        <v>40087</v>
      </c>
      <c r="B1241">
        <v>5554.55</v>
      </c>
      <c r="C1241">
        <v>5047.8100000000004</v>
      </c>
      <c r="D1241">
        <v>1029.8499999999999</v>
      </c>
    </row>
    <row r="1242" spans="1:4" x14ac:dyDescent="0.35">
      <c r="A1242" s="2">
        <v>40088</v>
      </c>
      <c r="B1242">
        <v>5467.9</v>
      </c>
      <c r="C1242">
        <v>4988.7</v>
      </c>
      <c r="D1242">
        <v>1025.21</v>
      </c>
    </row>
    <row r="1243" spans="1:4" x14ac:dyDescent="0.35">
      <c r="A1243" s="2">
        <v>40091</v>
      </c>
      <c r="B1243">
        <v>5508.85</v>
      </c>
      <c r="C1243">
        <v>5024.33</v>
      </c>
      <c r="D1243">
        <v>1040.46</v>
      </c>
    </row>
    <row r="1244" spans="1:4" x14ac:dyDescent="0.35">
      <c r="A1244" s="2">
        <v>40092</v>
      </c>
      <c r="B1244">
        <v>5657.64</v>
      </c>
      <c r="C1244">
        <v>5137.9799999999996</v>
      </c>
      <c r="D1244">
        <v>1054.72</v>
      </c>
    </row>
    <row r="1245" spans="1:4" x14ac:dyDescent="0.35">
      <c r="A1245" s="2">
        <v>40093</v>
      </c>
      <c r="B1245">
        <v>5640.75</v>
      </c>
      <c r="C1245">
        <v>5108.8999999999996</v>
      </c>
      <c r="D1245">
        <v>1057.58</v>
      </c>
    </row>
    <row r="1246" spans="1:4" x14ac:dyDescent="0.35">
      <c r="A1246" s="2">
        <v>40094</v>
      </c>
      <c r="B1246">
        <v>5716.54</v>
      </c>
      <c r="C1246">
        <v>5154.6400000000003</v>
      </c>
      <c r="D1246">
        <v>1065.48</v>
      </c>
    </row>
    <row r="1247" spans="1:4" x14ac:dyDescent="0.35">
      <c r="A1247" s="2">
        <v>40095</v>
      </c>
      <c r="B1247">
        <v>5711.88</v>
      </c>
      <c r="C1247">
        <v>5161.87</v>
      </c>
      <c r="D1247">
        <v>1071.49</v>
      </c>
    </row>
    <row r="1248" spans="1:4" x14ac:dyDescent="0.35">
      <c r="A1248" s="2">
        <v>40098</v>
      </c>
      <c r="B1248">
        <v>5783.23</v>
      </c>
      <c r="C1248">
        <v>5210.17</v>
      </c>
      <c r="D1248">
        <v>1076.19</v>
      </c>
    </row>
    <row r="1249" spans="1:4" x14ac:dyDescent="0.35">
      <c r="A1249" s="2">
        <v>40099</v>
      </c>
      <c r="B1249">
        <v>5714.31</v>
      </c>
      <c r="C1249">
        <v>5154.1499999999996</v>
      </c>
      <c r="D1249">
        <v>1073.19</v>
      </c>
    </row>
    <row r="1250" spans="1:4" x14ac:dyDescent="0.35">
      <c r="A1250" s="2">
        <v>40100</v>
      </c>
      <c r="B1250">
        <v>5854.14</v>
      </c>
      <c r="C1250">
        <v>5256.1</v>
      </c>
      <c r="D1250">
        <v>1092.02</v>
      </c>
    </row>
    <row r="1251" spans="1:4" x14ac:dyDescent="0.35">
      <c r="A1251" s="2">
        <v>40101</v>
      </c>
      <c r="B1251">
        <v>5830.77</v>
      </c>
      <c r="C1251">
        <v>5222.95</v>
      </c>
      <c r="D1251">
        <v>1096.56</v>
      </c>
    </row>
    <row r="1252" spans="1:4" x14ac:dyDescent="0.35">
      <c r="A1252" s="2">
        <v>40102</v>
      </c>
      <c r="B1252">
        <v>5743.39</v>
      </c>
      <c r="C1252">
        <v>5190.24</v>
      </c>
      <c r="D1252">
        <v>1087.68</v>
      </c>
    </row>
    <row r="1253" spans="1:4" x14ac:dyDescent="0.35">
      <c r="A1253" s="2">
        <v>40105</v>
      </c>
      <c r="B1253">
        <v>5852.56</v>
      </c>
      <c r="C1253">
        <v>5281.54</v>
      </c>
      <c r="D1253">
        <v>1097.9100000000001</v>
      </c>
    </row>
    <row r="1254" spans="1:4" x14ac:dyDescent="0.35">
      <c r="A1254" s="2">
        <v>40106</v>
      </c>
      <c r="B1254">
        <v>5811.77</v>
      </c>
      <c r="C1254">
        <v>5243.4</v>
      </c>
      <c r="D1254">
        <v>1091.06</v>
      </c>
    </row>
    <row r="1255" spans="1:4" x14ac:dyDescent="0.35">
      <c r="A1255" s="2">
        <v>40107</v>
      </c>
      <c r="B1255">
        <v>5833.49</v>
      </c>
      <c r="C1255">
        <v>5257.85</v>
      </c>
      <c r="D1255">
        <v>1081.4000000000001</v>
      </c>
    </row>
    <row r="1256" spans="1:4" x14ac:dyDescent="0.35">
      <c r="A1256" s="2">
        <v>40108</v>
      </c>
      <c r="B1256">
        <v>5762.93</v>
      </c>
      <c r="C1256">
        <v>5207.3599999999997</v>
      </c>
      <c r="D1256">
        <v>1092.9100000000001</v>
      </c>
    </row>
    <row r="1257" spans="1:4" x14ac:dyDescent="0.35">
      <c r="A1257" s="2">
        <v>40109</v>
      </c>
      <c r="B1257">
        <v>5740.25</v>
      </c>
      <c r="C1257">
        <v>5242.57</v>
      </c>
      <c r="D1257">
        <v>1079.5999999999999</v>
      </c>
    </row>
    <row r="1258" spans="1:4" x14ac:dyDescent="0.35">
      <c r="A1258" s="2">
        <v>40112</v>
      </c>
      <c r="B1258">
        <v>5642.16</v>
      </c>
      <c r="C1258">
        <v>5191.74</v>
      </c>
      <c r="D1258">
        <v>1066.95</v>
      </c>
    </row>
    <row r="1259" spans="1:4" x14ac:dyDescent="0.35">
      <c r="A1259" s="2">
        <v>40113</v>
      </c>
      <c r="B1259">
        <v>5635.02</v>
      </c>
      <c r="C1259">
        <v>5200.97</v>
      </c>
      <c r="D1259">
        <v>1063.4100000000001</v>
      </c>
    </row>
    <row r="1260" spans="1:4" x14ac:dyDescent="0.35">
      <c r="A1260" s="2">
        <v>40114</v>
      </c>
      <c r="B1260">
        <v>5496.27</v>
      </c>
      <c r="C1260">
        <v>5080.42</v>
      </c>
      <c r="D1260">
        <v>1042.6300000000001</v>
      </c>
    </row>
    <row r="1261" spans="1:4" x14ac:dyDescent="0.35">
      <c r="A1261" s="2">
        <v>40115</v>
      </c>
      <c r="B1261">
        <v>5587.45</v>
      </c>
      <c r="C1261">
        <v>5137.72</v>
      </c>
      <c r="D1261">
        <v>1066.1099999999999</v>
      </c>
    </row>
    <row r="1262" spans="1:4" x14ac:dyDescent="0.35">
      <c r="A1262" s="2">
        <v>40116</v>
      </c>
      <c r="B1262">
        <v>5414.96</v>
      </c>
      <c r="C1262">
        <v>5044.55</v>
      </c>
      <c r="D1262">
        <v>1036.19</v>
      </c>
    </row>
    <row r="1263" spans="1:4" x14ac:dyDescent="0.35">
      <c r="A1263" s="2">
        <v>40119</v>
      </c>
      <c r="B1263">
        <v>5430.82</v>
      </c>
      <c r="C1263">
        <v>5104.5</v>
      </c>
      <c r="D1263">
        <v>1042.8800000000001</v>
      </c>
    </row>
    <row r="1264" spans="1:4" x14ac:dyDescent="0.35">
      <c r="A1264" s="2">
        <v>40120</v>
      </c>
      <c r="B1264">
        <v>5353.35</v>
      </c>
      <c r="C1264">
        <v>5037.21</v>
      </c>
      <c r="D1264">
        <v>1045.4100000000001</v>
      </c>
    </row>
    <row r="1265" spans="1:4" x14ac:dyDescent="0.35">
      <c r="A1265" s="2">
        <v>40121</v>
      </c>
      <c r="B1265">
        <v>5444.23</v>
      </c>
      <c r="C1265">
        <v>5107.8900000000003</v>
      </c>
      <c r="D1265">
        <v>1046.5</v>
      </c>
    </row>
    <row r="1266" spans="1:4" x14ac:dyDescent="0.35">
      <c r="A1266" s="2">
        <v>40122</v>
      </c>
      <c r="B1266">
        <v>5480.92</v>
      </c>
      <c r="C1266">
        <v>5125.6400000000003</v>
      </c>
      <c r="D1266">
        <v>1066.6300000000001</v>
      </c>
    </row>
    <row r="1267" spans="1:4" x14ac:dyDescent="0.35">
      <c r="A1267" s="2">
        <v>40123</v>
      </c>
      <c r="B1267">
        <v>5488.25</v>
      </c>
      <c r="C1267">
        <v>5142.72</v>
      </c>
      <c r="D1267">
        <v>1069.3</v>
      </c>
    </row>
    <row r="1268" spans="1:4" x14ac:dyDescent="0.35">
      <c r="A1268" s="2">
        <v>40126</v>
      </c>
      <c r="B1268">
        <v>5619.72</v>
      </c>
      <c r="C1268">
        <v>5235.18</v>
      </c>
      <c r="D1268">
        <v>1093.08</v>
      </c>
    </row>
    <row r="1269" spans="1:4" x14ac:dyDescent="0.35">
      <c r="A1269" s="2">
        <v>40127</v>
      </c>
      <c r="B1269">
        <v>5613.2</v>
      </c>
      <c r="C1269">
        <v>5230.55</v>
      </c>
      <c r="D1269">
        <v>1093.01</v>
      </c>
    </row>
    <row r="1270" spans="1:4" x14ac:dyDescent="0.35">
      <c r="A1270" s="2">
        <v>40128</v>
      </c>
      <c r="B1270">
        <v>5668.35</v>
      </c>
      <c r="C1270">
        <v>5266.75</v>
      </c>
      <c r="D1270">
        <v>1098.51</v>
      </c>
    </row>
    <row r="1271" spans="1:4" x14ac:dyDescent="0.35">
      <c r="A1271" s="2">
        <v>40129</v>
      </c>
      <c r="B1271">
        <v>5663.96</v>
      </c>
      <c r="C1271">
        <v>5276.5</v>
      </c>
      <c r="D1271">
        <v>1087.24</v>
      </c>
    </row>
    <row r="1272" spans="1:4" x14ac:dyDescent="0.35">
      <c r="A1272" s="2">
        <v>40130</v>
      </c>
      <c r="B1272">
        <v>5686.83</v>
      </c>
      <c r="C1272">
        <v>5296.38</v>
      </c>
      <c r="D1272">
        <v>1093.48</v>
      </c>
    </row>
    <row r="1273" spans="1:4" x14ac:dyDescent="0.35">
      <c r="A1273" s="2">
        <v>40133</v>
      </c>
      <c r="B1273">
        <v>5804.82</v>
      </c>
      <c r="C1273">
        <v>5382.67</v>
      </c>
      <c r="D1273">
        <v>1109.3</v>
      </c>
    </row>
    <row r="1274" spans="1:4" x14ac:dyDescent="0.35">
      <c r="A1274" s="2">
        <v>40134</v>
      </c>
      <c r="B1274">
        <v>5778.43</v>
      </c>
      <c r="C1274">
        <v>5345.93</v>
      </c>
      <c r="D1274">
        <v>1110.32</v>
      </c>
    </row>
    <row r="1275" spans="1:4" x14ac:dyDescent="0.35">
      <c r="A1275" s="2">
        <v>40135</v>
      </c>
      <c r="B1275">
        <v>5787.61</v>
      </c>
      <c r="C1275">
        <v>5342.13</v>
      </c>
      <c r="D1275">
        <v>1109.8</v>
      </c>
    </row>
    <row r="1276" spans="1:4" x14ac:dyDescent="0.35">
      <c r="A1276" s="2">
        <v>40136</v>
      </c>
      <c r="B1276">
        <v>5702.18</v>
      </c>
      <c r="C1276">
        <v>5267.7</v>
      </c>
      <c r="D1276">
        <v>1094.9000000000001</v>
      </c>
    </row>
    <row r="1277" spans="1:4" x14ac:dyDescent="0.35">
      <c r="A1277" s="2">
        <v>40137</v>
      </c>
      <c r="B1277">
        <v>5663.15</v>
      </c>
      <c r="C1277">
        <v>5251.41</v>
      </c>
      <c r="D1277">
        <v>1091.3800000000001</v>
      </c>
    </row>
    <row r="1278" spans="1:4" x14ac:dyDescent="0.35">
      <c r="A1278" s="2">
        <v>40140</v>
      </c>
      <c r="B1278">
        <v>5801.48</v>
      </c>
      <c r="C1278">
        <v>5355.5</v>
      </c>
      <c r="D1278">
        <v>1106.24</v>
      </c>
    </row>
    <row r="1279" spans="1:4" x14ac:dyDescent="0.35">
      <c r="A1279" s="2">
        <v>40141</v>
      </c>
      <c r="B1279">
        <v>5769.31</v>
      </c>
      <c r="C1279">
        <v>5323.96</v>
      </c>
      <c r="D1279">
        <v>1105.6500000000001</v>
      </c>
    </row>
    <row r="1280" spans="1:4" x14ac:dyDescent="0.35">
      <c r="A1280" s="2">
        <v>40142</v>
      </c>
      <c r="B1280">
        <v>5803.02</v>
      </c>
      <c r="C1280">
        <v>5364.81</v>
      </c>
      <c r="D1280">
        <v>1110.6300000000001</v>
      </c>
    </row>
    <row r="1281" spans="1:4" x14ac:dyDescent="0.35">
      <c r="A1281" s="2">
        <v>40143</v>
      </c>
      <c r="B1281">
        <v>5614.17</v>
      </c>
      <c r="C1281">
        <v>5194.13</v>
      </c>
      <c r="D1281">
        <v>1110.6300000000001</v>
      </c>
    </row>
    <row r="1282" spans="1:4" x14ac:dyDescent="0.35">
      <c r="A1282" s="2">
        <v>40144</v>
      </c>
      <c r="B1282">
        <v>5685.61</v>
      </c>
      <c r="C1282">
        <v>5245.73</v>
      </c>
      <c r="D1282">
        <v>1091.49</v>
      </c>
    </row>
    <row r="1283" spans="1:4" x14ac:dyDescent="0.35">
      <c r="A1283" s="2">
        <v>40147</v>
      </c>
      <c r="B1283">
        <v>5625.95</v>
      </c>
      <c r="C1283">
        <v>5190.68</v>
      </c>
      <c r="D1283">
        <v>1095.6300000000001</v>
      </c>
    </row>
    <row r="1284" spans="1:4" x14ac:dyDescent="0.35">
      <c r="A1284" s="2">
        <v>40148</v>
      </c>
      <c r="B1284">
        <v>5776.61</v>
      </c>
      <c r="C1284">
        <v>5312.17</v>
      </c>
      <c r="D1284">
        <v>1108.8599999999999</v>
      </c>
    </row>
    <row r="1285" spans="1:4" x14ac:dyDescent="0.35">
      <c r="A1285" s="2">
        <v>40149</v>
      </c>
      <c r="B1285">
        <v>5781.68</v>
      </c>
      <c r="C1285">
        <v>5327.39</v>
      </c>
      <c r="D1285">
        <v>1109.24</v>
      </c>
    </row>
    <row r="1286" spans="1:4" x14ac:dyDescent="0.35">
      <c r="A1286" s="2">
        <v>40150</v>
      </c>
      <c r="B1286">
        <v>5770.35</v>
      </c>
      <c r="C1286">
        <v>5313</v>
      </c>
      <c r="D1286">
        <v>1099.92</v>
      </c>
    </row>
    <row r="1287" spans="1:4" x14ac:dyDescent="0.35">
      <c r="A1287" s="2">
        <v>40151</v>
      </c>
      <c r="B1287">
        <v>5817.65</v>
      </c>
      <c r="C1287">
        <v>5322.36</v>
      </c>
      <c r="D1287">
        <v>1105.98</v>
      </c>
    </row>
    <row r="1288" spans="1:4" x14ac:dyDescent="0.35">
      <c r="A1288" s="2">
        <v>40154</v>
      </c>
      <c r="B1288">
        <v>5784.75</v>
      </c>
      <c r="C1288">
        <v>5310.66</v>
      </c>
      <c r="D1288">
        <v>1103.25</v>
      </c>
    </row>
    <row r="1289" spans="1:4" x14ac:dyDescent="0.35">
      <c r="A1289" s="2">
        <v>40155</v>
      </c>
      <c r="B1289">
        <v>5688.58</v>
      </c>
      <c r="C1289">
        <v>5223.13</v>
      </c>
      <c r="D1289">
        <v>1091.94</v>
      </c>
    </row>
    <row r="1290" spans="1:4" x14ac:dyDescent="0.35">
      <c r="A1290" s="2">
        <v>40156</v>
      </c>
      <c r="B1290">
        <v>5647.84</v>
      </c>
      <c r="C1290">
        <v>5203.8900000000003</v>
      </c>
      <c r="D1290">
        <v>1095.95</v>
      </c>
    </row>
    <row r="1291" spans="1:4" x14ac:dyDescent="0.35">
      <c r="A1291" s="2">
        <v>40157</v>
      </c>
      <c r="B1291">
        <v>5709.02</v>
      </c>
      <c r="C1291">
        <v>5244.37</v>
      </c>
      <c r="D1291">
        <v>1102.3499999999999</v>
      </c>
    </row>
    <row r="1292" spans="1:4" x14ac:dyDescent="0.35">
      <c r="A1292" s="2">
        <v>40158</v>
      </c>
      <c r="B1292">
        <v>5756.29</v>
      </c>
      <c r="C1292">
        <v>5261.57</v>
      </c>
      <c r="D1292">
        <v>1106.4100000000001</v>
      </c>
    </row>
    <row r="1293" spans="1:4" x14ac:dyDescent="0.35">
      <c r="A1293" s="2">
        <v>40161</v>
      </c>
      <c r="B1293">
        <v>5802.26</v>
      </c>
      <c r="C1293">
        <v>5315.34</v>
      </c>
      <c r="D1293">
        <v>1114.1099999999999</v>
      </c>
    </row>
    <row r="1294" spans="1:4" x14ac:dyDescent="0.35">
      <c r="A1294" s="2">
        <v>40162</v>
      </c>
      <c r="B1294">
        <v>5811.34</v>
      </c>
      <c r="C1294">
        <v>5285.77</v>
      </c>
      <c r="D1294">
        <v>1107.93</v>
      </c>
    </row>
    <row r="1295" spans="1:4" x14ac:dyDescent="0.35">
      <c r="A1295" s="2">
        <v>40163</v>
      </c>
      <c r="B1295">
        <v>5903.43</v>
      </c>
      <c r="C1295">
        <v>5320.26</v>
      </c>
      <c r="D1295">
        <v>1109.18</v>
      </c>
    </row>
    <row r="1296" spans="1:4" x14ac:dyDescent="0.35">
      <c r="A1296" s="2">
        <v>40164</v>
      </c>
      <c r="B1296">
        <v>5844.44</v>
      </c>
      <c r="C1296">
        <v>5217.6099999999997</v>
      </c>
      <c r="D1296">
        <v>1096.08</v>
      </c>
    </row>
    <row r="1297" spans="1:4" x14ac:dyDescent="0.35">
      <c r="A1297" s="2">
        <v>40165</v>
      </c>
      <c r="B1297">
        <v>5831.21</v>
      </c>
      <c r="C1297">
        <v>5196.8100000000004</v>
      </c>
      <c r="D1297">
        <v>1102.47</v>
      </c>
    </row>
    <row r="1298" spans="1:4" x14ac:dyDescent="0.35">
      <c r="A1298" s="2">
        <v>40168</v>
      </c>
      <c r="B1298">
        <v>5930.53</v>
      </c>
      <c r="C1298">
        <v>5293.99</v>
      </c>
      <c r="D1298">
        <v>1114.05</v>
      </c>
    </row>
    <row r="1299" spans="1:4" x14ac:dyDescent="0.35">
      <c r="A1299" s="2">
        <v>40169</v>
      </c>
      <c r="B1299">
        <v>5945.69</v>
      </c>
      <c r="C1299">
        <v>5328.66</v>
      </c>
      <c r="D1299">
        <v>1118.02</v>
      </c>
    </row>
    <row r="1300" spans="1:4" x14ac:dyDescent="0.35">
      <c r="A1300" s="2">
        <v>40170</v>
      </c>
      <c r="B1300">
        <v>5957.44</v>
      </c>
      <c r="C1300">
        <v>5372.38</v>
      </c>
      <c r="D1300">
        <v>1120.5899999999999</v>
      </c>
    </row>
    <row r="1301" spans="1:4" x14ac:dyDescent="0.35">
      <c r="A1301" s="2">
        <v>40171</v>
      </c>
      <c r="B1301">
        <v>5957.44</v>
      </c>
      <c r="C1301">
        <v>5402.41</v>
      </c>
      <c r="D1301">
        <v>1126.48</v>
      </c>
    </row>
    <row r="1302" spans="1:4" x14ac:dyDescent="0.35">
      <c r="A1302" s="2">
        <v>40172</v>
      </c>
      <c r="B1302">
        <v>5957.44</v>
      </c>
      <c r="C1302">
        <v>5402.41</v>
      </c>
      <c r="D1302">
        <v>1126.48</v>
      </c>
    </row>
    <row r="1303" spans="1:4" x14ac:dyDescent="0.35">
      <c r="A1303" s="2">
        <v>40175</v>
      </c>
      <c r="B1303">
        <v>6002.92</v>
      </c>
      <c r="C1303">
        <v>5402.41</v>
      </c>
      <c r="D1303">
        <v>1127.78</v>
      </c>
    </row>
    <row r="1304" spans="1:4" x14ac:dyDescent="0.35">
      <c r="A1304" s="2">
        <v>40176</v>
      </c>
      <c r="B1304">
        <v>6011.55</v>
      </c>
      <c r="C1304">
        <v>5437.61</v>
      </c>
      <c r="D1304">
        <v>1126.2</v>
      </c>
    </row>
    <row r="1305" spans="1:4" x14ac:dyDescent="0.35">
      <c r="A1305" s="2">
        <v>40177</v>
      </c>
      <c r="B1305">
        <v>5957.43</v>
      </c>
      <c r="C1305">
        <v>5397.86</v>
      </c>
      <c r="D1305">
        <v>1126.42</v>
      </c>
    </row>
    <row r="1306" spans="1:4" x14ac:dyDescent="0.35">
      <c r="A1306" s="2">
        <v>40178</v>
      </c>
      <c r="B1306">
        <v>5957.43</v>
      </c>
      <c r="C1306">
        <v>5412.88</v>
      </c>
      <c r="D1306">
        <v>1115.0999999999999</v>
      </c>
    </row>
    <row r="1307" spans="1:4" x14ac:dyDescent="0.35">
      <c r="A1307" s="2">
        <v>40179</v>
      </c>
      <c r="B1307">
        <v>5957.43</v>
      </c>
      <c r="C1307">
        <v>5412.88</v>
      </c>
      <c r="D1307">
        <v>1115.0999999999999</v>
      </c>
    </row>
    <row r="1308" spans="1:4" x14ac:dyDescent="0.35">
      <c r="A1308" s="2">
        <v>40182</v>
      </c>
      <c r="B1308">
        <v>6048.3</v>
      </c>
      <c r="C1308">
        <v>5500.34</v>
      </c>
      <c r="D1308">
        <v>1132.99</v>
      </c>
    </row>
    <row r="1309" spans="1:4" x14ac:dyDescent="0.35">
      <c r="A1309" s="2">
        <v>40183</v>
      </c>
      <c r="B1309">
        <v>6031.86</v>
      </c>
      <c r="C1309">
        <v>5522.5</v>
      </c>
      <c r="D1309">
        <v>1136.52</v>
      </c>
    </row>
    <row r="1310" spans="1:4" x14ac:dyDescent="0.35">
      <c r="A1310" s="2">
        <v>40184</v>
      </c>
      <c r="B1310">
        <v>6034.33</v>
      </c>
      <c r="C1310">
        <v>5530.04</v>
      </c>
      <c r="D1310">
        <v>1137.1400000000001</v>
      </c>
    </row>
    <row r="1311" spans="1:4" x14ac:dyDescent="0.35">
      <c r="A1311" s="2">
        <v>40185</v>
      </c>
      <c r="B1311">
        <v>6019.36</v>
      </c>
      <c r="C1311">
        <v>5526.72</v>
      </c>
      <c r="D1311">
        <v>1141.69</v>
      </c>
    </row>
    <row r="1312" spans="1:4" x14ac:dyDescent="0.35">
      <c r="A1312" s="2">
        <v>40186</v>
      </c>
      <c r="B1312">
        <v>6037.61</v>
      </c>
      <c r="C1312">
        <v>5534.24</v>
      </c>
      <c r="D1312">
        <v>1144.98</v>
      </c>
    </row>
    <row r="1313" spans="1:4" x14ac:dyDescent="0.35">
      <c r="A1313" s="2">
        <v>40189</v>
      </c>
      <c r="B1313">
        <v>6040.5</v>
      </c>
      <c r="C1313">
        <v>5538.07</v>
      </c>
      <c r="D1313">
        <v>1146.98</v>
      </c>
    </row>
    <row r="1314" spans="1:4" x14ac:dyDescent="0.35">
      <c r="A1314" s="2">
        <v>40190</v>
      </c>
      <c r="B1314">
        <v>5943</v>
      </c>
      <c r="C1314">
        <v>5498.71</v>
      </c>
      <c r="D1314">
        <v>1136.22</v>
      </c>
    </row>
    <row r="1315" spans="1:4" x14ac:dyDescent="0.35">
      <c r="A1315" s="2">
        <v>40191</v>
      </c>
      <c r="B1315">
        <v>5963.14</v>
      </c>
      <c r="C1315">
        <v>5473.48</v>
      </c>
      <c r="D1315">
        <v>1145.68</v>
      </c>
    </row>
    <row r="1316" spans="1:4" x14ac:dyDescent="0.35">
      <c r="A1316" s="2">
        <v>40192</v>
      </c>
      <c r="B1316">
        <v>5988.88</v>
      </c>
      <c r="C1316">
        <v>5498.2</v>
      </c>
      <c r="D1316">
        <v>1148.46</v>
      </c>
    </row>
    <row r="1317" spans="1:4" x14ac:dyDescent="0.35">
      <c r="A1317" s="2">
        <v>40193</v>
      </c>
      <c r="B1317">
        <v>5875.97</v>
      </c>
      <c r="C1317">
        <v>5455.37</v>
      </c>
      <c r="D1317">
        <v>1136.03</v>
      </c>
    </row>
    <row r="1318" spans="1:4" x14ac:dyDescent="0.35">
      <c r="A1318" s="2">
        <v>40196</v>
      </c>
      <c r="B1318">
        <v>5918.55</v>
      </c>
      <c r="C1318">
        <v>5494.39</v>
      </c>
      <c r="D1318">
        <v>1136.03</v>
      </c>
    </row>
    <row r="1319" spans="1:4" x14ac:dyDescent="0.35">
      <c r="A1319" s="2">
        <v>40197</v>
      </c>
      <c r="B1319">
        <v>5976.48</v>
      </c>
      <c r="C1319">
        <v>5513.14</v>
      </c>
      <c r="D1319">
        <v>1150.23</v>
      </c>
    </row>
    <row r="1320" spans="1:4" x14ac:dyDescent="0.35">
      <c r="A1320" s="2">
        <v>40198</v>
      </c>
      <c r="B1320">
        <v>5851.53</v>
      </c>
      <c r="C1320">
        <v>5420.8</v>
      </c>
      <c r="D1320">
        <v>1138.04</v>
      </c>
    </row>
    <row r="1321" spans="1:4" x14ac:dyDescent="0.35">
      <c r="A1321" s="2">
        <v>40199</v>
      </c>
      <c r="B1321">
        <v>5746.97</v>
      </c>
      <c r="C1321">
        <v>5335.1</v>
      </c>
      <c r="D1321">
        <v>1116.48</v>
      </c>
    </row>
    <row r="1322" spans="1:4" x14ac:dyDescent="0.35">
      <c r="A1322" s="2">
        <v>40200</v>
      </c>
      <c r="B1322">
        <v>5695.32</v>
      </c>
      <c r="C1322">
        <v>5302.99</v>
      </c>
      <c r="D1322">
        <v>1091.76</v>
      </c>
    </row>
    <row r="1323" spans="1:4" x14ac:dyDescent="0.35">
      <c r="A1323" s="2">
        <v>40203</v>
      </c>
      <c r="B1323">
        <v>5631.37</v>
      </c>
      <c r="C1323">
        <v>5260.31</v>
      </c>
      <c r="D1323">
        <v>1096.78</v>
      </c>
    </row>
    <row r="1324" spans="1:4" x14ac:dyDescent="0.35">
      <c r="A1324" s="2">
        <v>40204</v>
      </c>
      <c r="B1324">
        <v>5668.93</v>
      </c>
      <c r="C1324">
        <v>5276.85</v>
      </c>
      <c r="D1324">
        <v>1092.17</v>
      </c>
    </row>
    <row r="1325" spans="1:4" x14ac:dyDescent="0.35">
      <c r="A1325" s="2">
        <v>40205</v>
      </c>
      <c r="B1325">
        <v>5643.2</v>
      </c>
      <c r="C1325">
        <v>5217.47</v>
      </c>
      <c r="D1325">
        <v>1097.5</v>
      </c>
    </row>
    <row r="1326" spans="1:4" x14ac:dyDescent="0.35">
      <c r="A1326" s="2">
        <v>40206</v>
      </c>
      <c r="B1326">
        <v>5540.33</v>
      </c>
      <c r="C1326">
        <v>5145.74</v>
      </c>
      <c r="D1326">
        <v>1084.53</v>
      </c>
    </row>
    <row r="1327" spans="1:4" x14ac:dyDescent="0.35">
      <c r="A1327" s="2">
        <v>40207</v>
      </c>
      <c r="B1327">
        <v>5608.79</v>
      </c>
      <c r="C1327">
        <v>5188.5200000000004</v>
      </c>
      <c r="D1327">
        <v>1073.8699999999999</v>
      </c>
    </row>
    <row r="1328" spans="1:4" x14ac:dyDescent="0.35">
      <c r="A1328" s="2">
        <v>40210</v>
      </c>
      <c r="B1328">
        <v>5654.48</v>
      </c>
      <c r="C1328">
        <v>5247.41</v>
      </c>
      <c r="D1328">
        <v>1089.19</v>
      </c>
    </row>
    <row r="1329" spans="1:4" x14ac:dyDescent="0.35">
      <c r="A1329" s="2">
        <v>40211</v>
      </c>
      <c r="B1329">
        <v>5709.66</v>
      </c>
      <c r="C1329">
        <v>5283.31</v>
      </c>
      <c r="D1329">
        <v>1103.32</v>
      </c>
    </row>
    <row r="1330" spans="1:4" x14ac:dyDescent="0.35">
      <c r="A1330" s="2">
        <v>40212</v>
      </c>
      <c r="B1330">
        <v>5672.09</v>
      </c>
      <c r="C1330">
        <v>5253.15</v>
      </c>
      <c r="D1330">
        <v>1097.28</v>
      </c>
    </row>
    <row r="1331" spans="1:4" x14ac:dyDescent="0.35">
      <c r="A1331" s="2">
        <v>40213</v>
      </c>
      <c r="B1331">
        <v>5533.24</v>
      </c>
      <c r="C1331">
        <v>5139.3100000000004</v>
      </c>
      <c r="D1331">
        <v>1063.1099999999999</v>
      </c>
    </row>
    <row r="1332" spans="1:4" x14ac:dyDescent="0.35">
      <c r="A1332" s="2">
        <v>40214</v>
      </c>
      <c r="B1332">
        <v>5434.34</v>
      </c>
      <c r="C1332">
        <v>5060.92</v>
      </c>
      <c r="D1332">
        <v>1066.19</v>
      </c>
    </row>
    <row r="1333" spans="1:4" x14ac:dyDescent="0.35">
      <c r="A1333" s="2">
        <v>40217</v>
      </c>
      <c r="B1333">
        <v>5484.85</v>
      </c>
      <c r="C1333">
        <v>5092.33</v>
      </c>
      <c r="D1333">
        <v>1056.74</v>
      </c>
    </row>
    <row r="1334" spans="1:4" x14ac:dyDescent="0.35">
      <c r="A1334" s="2">
        <v>40218</v>
      </c>
      <c r="B1334">
        <v>5498.26</v>
      </c>
      <c r="C1334">
        <v>5111.84</v>
      </c>
      <c r="D1334">
        <v>1070.52</v>
      </c>
    </row>
    <row r="1335" spans="1:4" x14ac:dyDescent="0.35">
      <c r="A1335" s="2">
        <v>40219</v>
      </c>
      <c r="B1335">
        <v>5536.37</v>
      </c>
      <c r="C1335">
        <v>5131.99</v>
      </c>
      <c r="D1335">
        <v>1068.1300000000001</v>
      </c>
    </row>
    <row r="1336" spans="1:4" x14ac:dyDescent="0.35">
      <c r="A1336" s="2">
        <v>40220</v>
      </c>
      <c r="B1336">
        <v>5503.93</v>
      </c>
      <c r="C1336">
        <v>5161.4799999999996</v>
      </c>
      <c r="D1336">
        <v>1078.47</v>
      </c>
    </row>
    <row r="1337" spans="1:4" x14ac:dyDescent="0.35">
      <c r="A1337" s="2">
        <v>40221</v>
      </c>
      <c r="B1337">
        <v>5500.39</v>
      </c>
      <c r="C1337">
        <v>5142.45</v>
      </c>
      <c r="D1337">
        <v>1075.51</v>
      </c>
    </row>
    <row r="1338" spans="1:4" x14ac:dyDescent="0.35">
      <c r="A1338" s="2">
        <v>40224</v>
      </c>
      <c r="B1338">
        <v>5511.1</v>
      </c>
      <c r="C1338">
        <v>5167.47</v>
      </c>
      <c r="D1338">
        <v>1075.51</v>
      </c>
    </row>
    <row r="1339" spans="1:4" x14ac:dyDescent="0.35">
      <c r="A1339" s="2">
        <v>40225</v>
      </c>
      <c r="B1339">
        <v>5592.12</v>
      </c>
      <c r="C1339">
        <v>5244.06</v>
      </c>
      <c r="D1339">
        <v>1094.8699999999999</v>
      </c>
    </row>
    <row r="1340" spans="1:4" x14ac:dyDescent="0.35">
      <c r="A1340" s="2">
        <v>40226</v>
      </c>
      <c r="B1340">
        <v>5648.34</v>
      </c>
      <c r="C1340">
        <v>5276.64</v>
      </c>
      <c r="D1340">
        <v>1099.51</v>
      </c>
    </row>
    <row r="1341" spans="1:4" x14ac:dyDescent="0.35">
      <c r="A1341" s="2">
        <v>40227</v>
      </c>
      <c r="B1341">
        <v>5680.41</v>
      </c>
      <c r="C1341">
        <v>5325.09</v>
      </c>
      <c r="D1341">
        <v>1106.75</v>
      </c>
    </row>
    <row r="1342" spans="1:4" x14ac:dyDescent="0.35">
      <c r="A1342" s="2">
        <v>40228</v>
      </c>
      <c r="B1342">
        <v>5722.05</v>
      </c>
      <c r="C1342">
        <v>5358.17</v>
      </c>
      <c r="D1342">
        <v>1109.17</v>
      </c>
    </row>
    <row r="1343" spans="1:4" x14ac:dyDescent="0.35">
      <c r="A1343" s="2">
        <v>40231</v>
      </c>
      <c r="B1343">
        <v>5688.44</v>
      </c>
      <c r="C1343">
        <v>5352.07</v>
      </c>
      <c r="D1343">
        <v>1108.01</v>
      </c>
    </row>
    <row r="1344" spans="1:4" x14ac:dyDescent="0.35">
      <c r="A1344" s="2">
        <v>40232</v>
      </c>
      <c r="B1344">
        <v>5604.07</v>
      </c>
      <c r="C1344">
        <v>5315.09</v>
      </c>
      <c r="D1344">
        <v>1094.5999999999999</v>
      </c>
    </row>
    <row r="1345" spans="1:4" x14ac:dyDescent="0.35">
      <c r="A1345" s="2">
        <v>40233</v>
      </c>
      <c r="B1345">
        <v>5615.51</v>
      </c>
      <c r="C1345">
        <v>5342.92</v>
      </c>
      <c r="D1345">
        <v>1105.24</v>
      </c>
    </row>
    <row r="1346" spans="1:4" x14ac:dyDescent="0.35">
      <c r="A1346" s="2">
        <v>40234</v>
      </c>
      <c r="B1346">
        <v>5532.33</v>
      </c>
      <c r="C1346">
        <v>5278.22</v>
      </c>
      <c r="D1346">
        <v>1102.94</v>
      </c>
    </row>
    <row r="1347" spans="1:4" x14ac:dyDescent="0.35">
      <c r="A1347" s="2">
        <v>40235</v>
      </c>
      <c r="B1347">
        <v>5598.46</v>
      </c>
      <c r="C1347">
        <v>5354.52</v>
      </c>
      <c r="D1347">
        <v>1104.49</v>
      </c>
    </row>
    <row r="1348" spans="1:4" x14ac:dyDescent="0.35">
      <c r="A1348" s="2">
        <v>40238</v>
      </c>
      <c r="B1348">
        <v>5713.51</v>
      </c>
      <c r="C1348">
        <v>5405.94</v>
      </c>
      <c r="D1348">
        <v>1115.71</v>
      </c>
    </row>
    <row r="1349" spans="1:4" x14ac:dyDescent="0.35">
      <c r="A1349" s="2">
        <v>40239</v>
      </c>
      <c r="B1349">
        <v>5776.56</v>
      </c>
      <c r="C1349">
        <v>5484.06</v>
      </c>
      <c r="D1349">
        <v>1118.31</v>
      </c>
    </row>
    <row r="1350" spans="1:4" x14ac:dyDescent="0.35">
      <c r="A1350" s="2">
        <v>40240</v>
      </c>
      <c r="B1350">
        <v>5817.88</v>
      </c>
      <c r="C1350">
        <v>5533.21</v>
      </c>
      <c r="D1350">
        <v>1118.79</v>
      </c>
    </row>
    <row r="1351" spans="1:4" x14ac:dyDescent="0.35">
      <c r="A1351" s="2">
        <v>40241</v>
      </c>
      <c r="B1351">
        <v>5795.32</v>
      </c>
      <c r="C1351">
        <v>5527.16</v>
      </c>
      <c r="D1351">
        <v>1122.97</v>
      </c>
    </row>
    <row r="1352" spans="1:4" x14ac:dyDescent="0.35">
      <c r="A1352" s="2">
        <v>40242</v>
      </c>
      <c r="B1352">
        <v>5877.36</v>
      </c>
      <c r="C1352">
        <v>5599.76</v>
      </c>
      <c r="D1352">
        <v>1138.7</v>
      </c>
    </row>
    <row r="1353" spans="1:4" x14ac:dyDescent="0.35">
      <c r="A1353" s="2">
        <v>40245</v>
      </c>
      <c r="B1353">
        <v>5875.91</v>
      </c>
      <c r="C1353">
        <v>5606.72</v>
      </c>
      <c r="D1353">
        <v>1138.5</v>
      </c>
    </row>
    <row r="1354" spans="1:4" x14ac:dyDescent="0.35">
      <c r="A1354" s="2">
        <v>40246</v>
      </c>
      <c r="B1354">
        <v>5885.89</v>
      </c>
      <c r="C1354">
        <v>5602.3</v>
      </c>
      <c r="D1354">
        <v>1140.45</v>
      </c>
    </row>
    <row r="1355" spans="1:4" x14ac:dyDescent="0.35">
      <c r="A1355" s="2">
        <v>40247</v>
      </c>
      <c r="B1355">
        <v>5936.72</v>
      </c>
      <c r="C1355">
        <v>5640.57</v>
      </c>
      <c r="D1355">
        <v>1145.6099999999999</v>
      </c>
    </row>
    <row r="1356" spans="1:4" x14ac:dyDescent="0.35">
      <c r="A1356" s="2">
        <v>40248</v>
      </c>
      <c r="B1356">
        <v>5928.63</v>
      </c>
      <c r="C1356">
        <v>5617.26</v>
      </c>
      <c r="D1356">
        <v>1150.24</v>
      </c>
    </row>
    <row r="1357" spans="1:4" x14ac:dyDescent="0.35">
      <c r="A1357" s="2">
        <v>40249</v>
      </c>
      <c r="B1357">
        <v>5945.11</v>
      </c>
      <c r="C1357">
        <v>5625.65</v>
      </c>
      <c r="D1357">
        <v>1149.99</v>
      </c>
    </row>
    <row r="1358" spans="1:4" x14ac:dyDescent="0.35">
      <c r="A1358" s="2">
        <v>40252</v>
      </c>
      <c r="B1358">
        <v>5903.56</v>
      </c>
      <c r="C1358">
        <v>5593.85</v>
      </c>
      <c r="D1358">
        <v>1150.51</v>
      </c>
    </row>
    <row r="1359" spans="1:4" x14ac:dyDescent="0.35">
      <c r="A1359" s="2">
        <v>40253</v>
      </c>
      <c r="B1359">
        <v>5970.99</v>
      </c>
      <c r="C1359">
        <v>5620.43</v>
      </c>
      <c r="D1359">
        <v>1159.46</v>
      </c>
    </row>
    <row r="1360" spans="1:4" x14ac:dyDescent="0.35">
      <c r="A1360" s="2">
        <v>40254</v>
      </c>
      <c r="B1360">
        <v>6024.28</v>
      </c>
      <c r="C1360">
        <v>5644.63</v>
      </c>
      <c r="D1360">
        <v>1166.21</v>
      </c>
    </row>
    <row r="1361" spans="1:4" x14ac:dyDescent="0.35">
      <c r="A1361" s="2">
        <v>40255</v>
      </c>
      <c r="B1361">
        <v>6012.31</v>
      </c>
      <c r="C1361">
        <v>5642.62</v>
      </c>
      <c r="D1361">
        <v>1165.83</v>
      </c>
    </row>
    <row r="1362" spans="1:4" x14ac:dyDescent="0.35">
      <c r="A1362" s="2">
        <v>40256</v>
      </c>
      <c r="B1362">
        <v>5982.43</v>
      </c>
      <c r="C1362">
        <v>5650.12</v>
      </c>
      <c r="D1362">
        <v>1159.9000000000001</v>
      </c>
    </row>
    <row r="1363" spans="1:4" x14ac:dyDescent="0.35">
      <c r="A1363" s="2">
        <v>40259</v>
      </c>
      <c r="B1363">
        <v>5987.5</v>
      </c>
      <c r="C1363">
        <v>5644.54</v>
      </c>
      <c r="D1363">
        <v>1165.81</v>
      </c>
    </row>
    <row r="1364" spans="1:4" x14ac:dyDescent="0.35">
      <c r="A1364" s="2">
        <v>40260</v>
      </c>
      <c r="B1364">
        <v>6017.27</v>
      </c>
      <c r="C1364">
        <v>5673.63</v>
      </c>
      <c r="D1364">
        <v>1174.17</v>
      </c>
    </row>
    <row r="1365" spans="1:4" x14ac:dyDescent="0.35">
      <c r="A1365" s="2">
        <v>40261</v>
      </c>
      <c r="B1365">
        <v>6039</v>
      </c>
      <c r="C1365">
        <v>5677.88</v>
      </c>
      <c r="D1365">
        <v>1167.72</v>
      </c>
    </row>
    <row r="1366" spans="1:4" x14ac:dyDescent="0.35">
      <c r="A1366" s="2">
        <v>40262</v>
      </c>
      <c r="B1366">
        <v>6132.95</v>
      </c>
      <c r="C1366">
        <v>5727.65</v>
      </c>
      <c r="D1366">
        <v>1165.73</v>
      </c>
    </row>
    <row r="1367" spans="1:4" x14ac:dyDescent="0.35">
      <c r="A1367" s="2">
        <v>40263</v>
      </c>
      <c r="B1367">
        <v>6120.05</v>
      </c>
      <c r="C1367">
        <v>5703.02</v>
      </c>
      <c r="D1367">
        <v>1166.5899999999999</v>
      </c>
    </row>
    <row r="1368" spans="1:4" x14ac:dyDescent="0.35">
      <c r="A1368" s="2">
        <v>40266</v>
      </c>
      <c r="B1368">
        <v>6156.85</v>
      </c>
      <c r="C1368">
        <v>5710.66</v>
      </c>
      <c r="D1368">
        <v>1173.22</v>
      </c>
    </row>
    <row r="1369" spans="1:4" x14ac:dyDescent="0.35">
      <c r="A1369" s="2">
        <v>40267</v>
      </c>
      <c r="B1369">
        <v>6142.45</v>
      </c>
      <c r="C1369">
        <v>5672.32</v>
      </c>
      <c r="D1369">
        <v>1173.27</v>
      </c>
    </row>
    <row r="1370" spans="1:4" x14ac:dyDescent="0.35">
      <c r="A1370" s="2">
        <v>40268</v>
      </c>
      <c r="B1370">
        <v>6153.55</v>
      </c>
      <c r="C1370">
        <v>5679.64</v>
      </c>
      <c r="D1370">
        <v>1169.43</v>
      </c>
    </row>
    <row r="1371" spans="1:4" x14ac:dyDescent="0.35">
      <c r="A1371" s="2">
        <v>40269</v>
      </c>
      <c r="B1371">
        <v>6235.56</v>
      </c>
      <c r="C1371">
        <v>5744.89</v>
      </c>
      <c r="D1371">
        <v>1178.0999999999999</v>
      </c>
    </row>
    <row r="1372" spans="1:4" x14ac:dyDescent="0.35">
      <c r="A1372" s="2">
        <v>40270</v>
      </c>
      <c r="B1372">
        <v>6235.56</v>
      </c>
      <c r="C1372">
        <v>5744.89</v>
      </c>
      <c r="D1372">
        <v>1178.0999999999999</v>
      </c>
    </row>
    <row r="1373" spans="1:4" x14ac:dyDescent="0.35">
      <c r="A1373" s="2">
        <v>40273</v>
      </c>
      <c r="B1373">
        <v>6235.56</v>
      </c>
      <c r="C1373">
        <v>5744.89</v>
      </c>
      <c r="D1373">
        <v>1187.44</v>
      </c>
    </row>
    <row r="1374" spans="1:4" x14ac:dyDescent="0.35">
      <c r="A1374" s="2">
        <v>40274</v>
      </c>
      <c r="B1374">
        <v>6252.21</v>
      </c>
      <c r="C1374">
        <v>5780.35</v>
      </c>
      <c r="D1374">
        <v>1189.44</v>
      </c>
    </row>
    <row r="1375" spans="1:4" x14ac:dyDescent="0.35">
      <c r="A1375" s="2">
        <v>40275</v>
      </c>
      <c r="B1375">
        <v>6222.41</v>
      </c>
      <c r="C1375">
        <v>5762.06</v>
      </c>
      <c r="D1375">
        <v>1182.45</v>
      </c>
    </row>
    <row r="1376" spans="1:4" x14ac:dyDescent="0.35">
      <c r="A1376" s="2">
        <v>40276</v>
      </c>
      <c r="B1376">
        <v>6171.83</v>
      </c>
      <c r="C1376">
        <v>5712.7</v>
      </c>
      <c r="D1376">
        <v>1186.44</v>
      </c>
    </row>
    <row r="1377" spans="1:4" x14ac:dyDescent="0.35">
      <c r="A1377" s="2">
        <v>40277</v>
      </c>
      <c r="B1377">
        <v>6249.7</v>
      </c>
      <c r="C1377">
        <v>5770.98</v>
      </c>
      <c r="D1377">
        <v>1194.3699999999999</v>
      </c>
    </row>
    <row r="1378" spans="1:4" x14ac:dyDescent="0.35">
      <c r="A1378" s="2">
        <v>40280</v>
      </c>
      <c r="B1378">
        <v>6250.69</v>
      </c>
      <c r="C1378">
        <v>5777.65</v>
      </c>
      <c r="D1378">
        <v>1196.48</v>
      </c>
    </row>
    <row r="1379" spans="1:4" x14ac:dyDescent="0.35">
      <c r="A1379" s="2">
        <v>40281</v>
      </c>
      <c r="B1379">
        <v>6230.83</v>
      </c>
      <c r="C1379">
        <v>5761.66</v>
      </c>
      <c r="D1379">
        <v>1197.3</v>
      </c>
    </row>
    <row r="1380" spans="1:4" x14ac:dyDescent="0.35">
      <c r="A1380" s="2">
        <v>40282</v>
      </c>
      <c r="B1380">
        <v>6278.4</v>
      </c>
      <c r="C1380">
        <v>5796.25</v>
      </c>
      <c r="D1380">
        <v>1210.6500000000001</v>
      </c>
    </row>
    <row r="1381" spans="1:4" x14ac:dyDescent="0.35">
      <c r="A1381" s="2">
        <v>40283</v>
      </c>
      <c r="B1381">
        <v>6291.45</v>
      </c>
      <c r="C1381">
        <v>5825.01</v>
      </c>
      <c r="D1381">
        <v>1211.67</v>
      </c>
    </row>
    <row r="1382" spans="1:4" x14ac:dyDescent="0.35">
      <c r="A1382" s="2">
        <v>40284</v>
      </c>
      <c r="B1382">
        <v>6180.9</v>
      </c>
      <c r="C1382">
        <v>5743.96</v>
      </c>
      <c r="D1382">
        <v>1192.1300000000001</v>
      </c>
    </row>
    <row r="1383" spans="1:4" x14ac:dyDescent="0.35">
      <c r="A1383" s="2">
        <v>40287</v>
      </c>
      <c r="B1383">
        <v>6162.44</v>
      </c>
      <c r="C1383">
        <v>5727.91</v>
      </c>
      <c r="D1383">
        <v>1197.52</v>
      </c>
    </row>
    <row r="1384" spans="1:4" x14ac:dyDescent="0.35">
      <c r="A1384" s="2">
        <v>40288</v>
      </c>
      <c r="B1384">
        <v>6264.23</v>
      </c>
      <c r="C1384">
        <v>5783.69</v>
      </c>
      <c r="D1384">
        <v>1207.17</v>
      </c>
    </row>
    <row r="1385" spans="1:4" x14ac:dyDescent="0.35">
      <c r="A1385" s="2">
        <v>40289</v>
      </c>
      <c r="B1385">
        <v>6230.38</v>
      </c>
      <c r="C1385">
        <v>5723.43</v>
      </c>
      <c r="D1385">
        <v>1205.94</v>
      </c>
    </row>
    <row r="1386" spans="1:4" x14ac:dyDescent="0.35">
      <c r="A1386" s="2">
        <v>40290</v>
      </c>
      <c r="B1386">
        <v>6168.72</v>
      </c>
      <c r="C1386">
        <v>5665.33</v>
      </c>
      <c r="D1386">
        <v>1208.67</v>
      </c>
    </row>
    <row r="1387" spans="1:4" x14ac:dyDescent="0.35">
      <c r="A1387" s="2">
        <v>40291</v>
      </c>
      <c r="B1387">
        <v>6259.53</v>
      </c>
      <c r="C1387">
        <v>5723.65</v>
      </c>
      <c r="D1387">
        <v>1217.28</v>
      </c>
    </row>
    <row r="1388" spans="1:4" x14ac:dyDescent="0.35">
      <c r="A1388" s="2">
        <v>40294</v>
      </c>
      <c r="B1388">
        <v>6332.1</v>
      </c>
      <c r="C1388">
        <v>5753.85</v>
      </c>
      <c r="D1388">
        <v>1212.05</v>
      </c>
    </row>
    <row r="1389" spans="1:4" x14ac:dyDescent="0.35">
      <c r="A1389" s="2">
        <v>40295</v>
      </c>
      <c r="B1389">
        <v>6159.51</v>
      </c>
      <c r="C1389">
        <v>5603.52</v>
      </c>
      <c r="D1389">
        <v>1183.71</v>
      </c>
    </row>
    <row r="1390" spans="1:4" x14ac:dyDescent="0.35">
      <c r="A1390" s="2">
        <v>40296</v>
      </c>
      <c r="B1390">
        <v>6084.34</v>
      </c>
      <c r="C1390">
        <v>5586.61</v>
      </c>
      <c r="D1390">
        <v>1191.3599999999999</v>
      </c>
    </row>
    <row r="1391" spans="1:4" x14ac:dyDescent="0.35">
      <c r="A1391" s="2">
        <v>40297</v>
      </c>
      <c r="B1391">
        <v>6144.91</v>
      </c>
      <c r="C1391">
        <v>5617.84</v>
      </c>
      <c r="D1391">
        <v>1206.78</v>
      </c>
    </row>
    <row r="1392" spans="1:4" x14ac:dyDescent="0.35">
      <c r="A1392" s="2">
        <v>40298</v>
      </c>
      <c r="B1392">
        <v>6135.7</v>
      </c>
      <c r="C1392">
        <v>5553.29</v>
      </c>
      <c r="D1392">
        <v>1186.69</v>
      </c>
    </row>
    <row r="1393" spans="1:4" x14ac:dyDescent="0.35">
      <c r="A1393" s="2">
        <v>40301</v>
      </c>
      <c r="B1393">
        <v>6166.92</v>
      </c>
      <c r="C1393">
        <v>5553.29</v>
      </c>
      <c r="D1393">
        <v>1202.26</v>
      </c>
    </row>
    <row r="1394" spans="1:4" x14ac:dyDescent="0.35">
      <c r="A1394" s="2">
        <v>40302</v>
      </c>
      <c r="B1394">
        <v>6006.86</v>
      </c>
      <c r="C1394">
        <v>5411.11</v>
      </c>
      <c r="D1394">
        <v>1173.5999999999999</v>
      </c>
    </row>
    <row r="1395" spans="1:4" x14ac:dyDescent="0.35">
      <c r="A1395" s="2">
        <v>40303</v>
      </c>
      <c r="B1395">
        <v>5958.45</v>
      </c>
      <c r="C1395">
        <v>5341.93</v>
      </c>
      <c r="D1395">
        <v>1165.9000000000001</v>
      </c>
    </row>
    <row r="1396" spans="1:4" x14ac:dyDescent="0.35">
      <c r="A1396" s="2">
        <v>40304</v>
      </c>
      <c r="B1396">
        <v>5908.26</v>
      </c>
      <c r="C1396">
        <v>5260.99</v>
      </c>
      <c r="D1396">
        <v>1128.1500000000001</v>
      </c>
    </row>
    <row r="1397" spans="1:4" x14ac:dyDescent="0.35">
      <c r="A1397" s="2">
        <v>40305</v>
      </c>
      <c r="B1397">
        <v>5715.09</v>
      </c>
      <c r="C1397">
        <v>5123.0200000000004</v>
      </c>
      <c r="D1397">
        <v>1110.8800000000001</v>
      </c>
    </row>
    <row r="1398" spans="1:4" x14ac:dyDescent="0.35">
      <c r="A1398" s="2">
        <v>40308</v>
      </c>
      <c r="B1398">
        <v>6017.91</v>
      </c>
      <c r="C1398">
        <v>5387.42</v>
      </c>
      <c r="D1398">
        <v>1159.73</v>
      </c>
    </row>
    <row r="1399" spans="1:4" x14ac:dyDescent="0.35">
      <c r="A1399" s="2">
        <v>40309</v>
      </c>
      <c r="B1399">
        <v>6037.71</v>
      </c>
      <c r="C1399">
        <v>5334.21</v>
      </c>
      <c r="D1399">
        <v>1155.79</v>
      </c>
    </row>
    <row r="1400" spans="1:4" x14ac:dyDescent="0.35">
      <c r="A1400" s="2">
        <v>40310</v>
      </c>
      <c r="B1400">
        <v>6183.49</v>
      </c>
      <c r="C1400">
        <v>5383.45</v>
      </c>
      <c r="D1400">
        <v>1171.67</v>
      </c>
    </row>
    <row r="1401" spans="1:4" x14ac:dyDescent="0.35">
      <c r="A1401" s="2">
        <v>40311</v>
      </c>
      <c r="B1401">
        <v>6251.97</v>
      </c>
      <c r="C1401">
        <v>5433.73</v>
      </c>
      <c r="D1401">
        <v>1157.44</v>
      </c>
    </row>
    <row r="1402" spans="1:4" x14ac:dyDescent="0.35">
      <c r="A1402" s="2">
        <v>40312</v>
      </c>
      <c r="B1402">
        <v>6056.71</v>
      </c>
      <c r="C1402">
        <v>5262.85</v>
      </c>
      <c r="D1402">
        <v>1135.68</v>
      </c>
    </row>
    <row r="1403" spans="1:4" x14ac:dyDescent="0.35">
      <c r="A1403" s="2">
        <v>40315</v>
      </c>
      <c r="B1403">
        <v>6066.92</v>
      </c>
      <c r="C1403">
        <v>5262.54</v>
      </c>
      <c r="D1403">
        <v>1136.94</v>
      </c>
    </row>
    <row r="1404" spans="1:4" x14ac:dyDescent="0.35">
      <c r="A1404" s="2">
        <v>40316</v>
      </c>
      <c r="B1404">
        <v>6155.93</v>
      </c>
      <c r="C1404">
        <v>5307.34</v>
      </c>
      <c r="D1404">
        <v>1120.8</v>
      </c>
    </row>
    <row r="1405" spans="1:4" x14ac:dyDescent="0.35">
      <c r="A1405" s="2">
        <v>40317</v>
      </c>
      <c r="B1405">
        <v>5988.67</v>
      </c>
      <c r="C1405">
        <v>5158.08</v>
      </c>
      <c r="D1405">
        <v>1115.05</v>
      </c>
    </row>
    <row r="1406" spans="1:4" x14ac:dyDescent="0.35">
      <c r="A1406" s="2">
        <v>40318</v>
      </c>
      <c r="B1406">
        <v>5867.88</v>
      </c>
      <c r="C1406">
        <v>5073.13</v>
      </c>
      <c r="D1406">
        <v>1071.5899999999999</v>
      </c>
    </row>
    <row r="1407" spans="1:4" x14ac:dyDescent="0.35">
      <c r="A1407" s="2">
        <v>40319</v>
      </c>
      <c r="B1407">
        <v>5829.25</v>
      </c>
      <c r="C1407">
        <v>5062.93</v>
      </c>
      <c r="D1407">
        <v>1087.69</v>
      </c>
    </row>
    <row r="1408" spans="1:4" x14ac:dyDescent="0.35">
      <c r="A1408" s="2">
        <v>40322</v>
      </c>
      <c r="B1408">
        <v>5805.68</v>
      </c>
      <c r="C1408">
        <v>5069.6099999999997</v>
      </c>
      <c r="D1408">
        <v>1073.6500000000001</v>
      </c>
    </row>
    <row r="1409" spans="1:4" x14ac:dyDescent="0.35">
      <c r="A1409" s="2">
        <v>40323</v>
      </c>
      <c r="B1409">
        <v>5670.04</v>
      </c>
      <c r="C1409">
        <v>4940.68</v>
      </c>
      <c r="D1409">
        <v>1074.03</v>
      </c>
    </row>
    <row r="1410" spans="1:4" x14ac:dyDescent="0.35">
      <c r="A1410" s="2">
        <v>40324</v>
      </c>
      <c r="B1410">
        <v>5758.02</v>
      </c>
      <c r="C1410">
        <v>5038.08</v>
      </c>
      <c r="D1410">
        <v>1067.95</v>
      </c>
    </row>
    <row r="1411" spans="1:4" x14ac:dyDescent="0.35">
      <c r="A1411" s="2">
        <v>40325</v>
      </c>
      <c r="B1411">
        <v>5937.14</v>
      </c>
      <c r="C1411">
        <v>5195.17</v>
      </c>
      <c r="D1411">
        <v>1103.06</v>
      </c>
    </row>
    <row r="1412" spans="1:4" x14ac:dyDescent="0.35">
      <c r="A1412" s="2">
        <v>40326</v>
      </c>
      <c r="B1412">
        <v>5946.18</v>
      </c>
      <c r="C1412">
        <v>5188.43</v>
      </c>
      <c r="D1412">
        <v>1089.4100000000001</v>
      </c>
    </row>
    <row r="1413" spans="1:4" x14ac:dyDescent="0.35">
      <c r="A1413" s="2">
        <v>40329</v>
      </c>
      <c r="B1413">
        <v>5964.33</v>
      </c>
      <c r="C1413">
        <v>5188.43</v>
      </c>
      <c r="D1413">
        <v>1089.4100000000001</v>
      </c>
    </row>
    <row r="1414" spans="1:4" x14ac:dyDescent="0.35">
      <c r="A1414" s="2">
        <v>40330</v>
      </c>
      <c r="B1414">
        <v>5981.27</v>
      </c>
      <c r="C1414">
        <v>5163.3</v>
      </c>
      <c r="D1414">
        <v>1070.71</v>
      </c>
    </row>
    <row r="1415" spans="1:4" x14ac:dyDescent="0.35">
      <c r="A1415" s="2">
        <v>40331</v>
      </c>
      <c r="B1415">
        <v>5981.2</v>
      </c>
      <c r="C1415">
        <v>5151.32</v>
      </c>
      <c r="D1415">
        <v>1098.3800000000001</v>
      </c>
    </row>
    <row r="1416" spans="1:4" x14ac:dyDescent="0.35">
      <c r="A1416" s="2">
        <v>40332</v>
      </c>
      <c r="B1416">
        <v>6054.63</v>
      </c>
      <c r="C1416">
        <v>5211.18</v>
      </c>
      <c r="D1416">
        <v>1102.82</v>
      </c>
    </row>
    <row r="1417" spans="1:4" x14ac:dyDescent="0.35">
      <c r="A1417" s="2">
        <v>40333</v>
      </c>
      <c r="B1417">
        <v>5938.88</v>
      </c>
      <c r="C1417">
        <v>5126</v>
      </c>
      <c r="D1417">
        <v>1064.8800000000001</v>
      </c>
    </row>
    <row r="1418" spans="1:4" x14ac:dyDescent="0.35">
      <c r="A1418" s="2">
        <v>40336</v>
      </c>
      <c r="B1418">
        <v>5904.95</v>
      </c>
      <c r="C1418">
        <v>5069.0600000000004</v>
      </c>
      <c r="D1418">
        <v>1050.47</v>
      </c>
    </row>
    <row r="1419" spans="1:4" x14ac:dyDescent="0.35">
      <c r="A1419" s="2">
        <v>40337</v>
      </c>
      <c r="B1419">
        <v>5868.55</v>
      </c>
      <c r="C1419">
        <v>5028.1499999999996</v>
      </c>
      <c r="D1419">
        <v>1062</v>
      </c>
    </row>
    <row r="1420" spans="1:4" x14ac:dyDescent="0.35">
      <c r="A1420" s="2">
        <v>40338</v>
      </c>
      <c r="B1420">
        <v>5984.75</v>
      </c>
      <c r="C1420">
        <v>5085.8599999999997</v>
      </c>
      <c r="D1420">
        <v>1055.69</v>
      </c>
    </row>
    <row r="1421" spans="1:4" x14ac:dyDescent="0.35">
      <c r="A1421" s="2">
        <v>40339</v>
      </c>
      <c r="B1421">
        <v>6056.59</v>
      </c>
      <c r="C1421">
        <v>5132.5</v>
      </c>
      <c r="D1421">
        <v>1086.83</v>
      </c>
    </row>
    <row r="1422" spans="1:4" x14ac:dyDescent="0.35">
      <c r="A1422" s="2">
        <v>40340</v>
      </c>
      <c r="B1422">
        <v>6047.83</v>
      </c>
      <c r="C1422">
        <v>5163.68</v>
      </c>
      <c r="D1422">
        <v>1091.5999999999999</v>
      </c>
    </row>
    <row r="1423" spans="1:4" x14ac:dyDescent="0.35">
      <c r="A1423" s="2">
        <v>40343</v>
      </c>
      <c r="B1423">
        <v>6125</v>
      </c>
      <c r="C1423">
        <v>5202.13</v>
      </c>
      <c r="D1423">
        <v>1089.6300000000001</v>
      </c>
    </row>
    <row r="1424" spans="1:4" x14ac:dyDescent="0.35">
      <c r="A1424" s="2">
        <v>40344</v>
      </c>
      <c r="B1424">
        <v>6175.05</v>
      </c>
      <c r="C1424">
        <v>5217.82</v>
      </c>
      <c r="D1424">
        <v>1115.23</v>
      </c>
    </row>
    <row r="1425" spans="1:4" x14ac:dyDescent="0.35">
      <c r="A1425" s="2">
        <v>40345</v>
      </c>
      <c r="B1425">
        <v>6190.91</v>
      </c>
      <c r="C1425">
        <v>5237.92</v>
      </c>
      <c r="D1425">
        <v>1114.6099999999999</v>
      </c>
    </row>
    <row r="1426" spans="1:4" x14ac:dyDescent="0.35">
      <c r="A1426" s="2">
        <v>40346</v>
      </c>
      <c r="B1426">
        <v>6223.54</v>
      </c>
      <c r="C1426">
        <v>5253.89</v>
      </c>
      <c r="D1426">
        <v>1116.04</v>
      </c>
    </row>
    <row r="1427" spans="1:4" x14ac:dyDescent="0.35">
      <c r="A1427" s="2">
        <v>40347</v>
      </c>
      <c r="B1427">
        <v>6216.98</v>
      </c>
      <c r="C1427">
        <v>5250.84</v>
      </c>
      <c r="D1427">
        <v>1117.51</v>
      </c>
    </row>
    <row r="1428" spans="1:4" x14ac:dyDescent="0.35">
      <c r="A1428" s="2">
        <v>40350</v>
      </c>
      <c r="B1428">
        <v>6292.97</v>
      </c>
      <c r="C1428">
        <v>5299.11</v>
      </c>
      <c r="D1428">
        <v>1113.2</v>
      </c>
    </row>
    <row r="1429" spans="1:4" x14ac:dyDescent="0.35">
      <c r="A1429" s="2">
        <v>40351</v>
      </c>
      <c r="B1429">
        <v>6269.04</v>
      </c>
      <c r="C1429">
        <v>5246.98</v>
      </c>
      <c r="D1429">
        <v>1095.31</v>
      </c>
    </row>
    <row r="1430" spans="1:4" x14ac:dyDescent="0.35">
      <c r="A1430" s="2">
        <v>40352</v>
      </c>
      <c r="B1430">
        <v>6204.52</v>
      </c>
      <c r="C1430">
        <v>5178.5200000000004</v>
      </c>
      <c r="D1430">
        <v>1092.03</v>
      </c>
    </row>
    <row r="1431" spans="1:4" x14ac:dyDescent="0.35">
      <c r="A1431" s="2">
        <v>40353</v>
      </c>
      <c r="B1431">
        <v>6115.48</v>
      </c>
      <c r="C1431">
        <v>5100.2299999999996</v>
      </c>
      <c r="D1431">
        <v>1073.69</v>
      </c>
    </row>
    <row r="1432" spans="1:4" x14ac:dyDescent="0.35">
      <c r="A1432" s="2">
        <v>40354</v>
      </c>
      <c r="B1432">
        <v>6070.6</v>
      </c>
      <c r="C1432">
        <v>5046.47</v>
      </c>
      <c r="D1432">
        <v>1076.76</v>
      </c>
    </row>
    <row r="1433" spans="1:4" x14ac:dyDescent="0.35">
      <c r="A1433" s="2">
        <v>40357</v>
      </c>
      <c r="B1433">
        <v>6157.22</v>
      </c>
      <c r="C1433">
        <v>5071.68</v>
      </c>
      <c r="D1433">
        <v>1074.57</v>
      </c>
    </row>
    <row r="1434" spans="1:4" x14ac:dyDescent="0.35">
      <c r="A1434" s="2">
        <v>40358</v>
      </c>
      <c r="B1434">
        <v>5952.03</v>
      </c>
      <c r="C1434">
        <v>4914.22</v>
      </c>
      <c r="D1434">
        <v>1041.24</v>
      </c>
    </row>
    <row r="1435" spans="1:4" x14ac:dyDescent="0.35">
      <c r="A1435" s="2">
        <v>40359</v>
      </c>
      <c r="B1435">
        <v>5965.52</v>
      </c>
      <c r="C1435">
        <v>4916.87</v>
      </c>
      <c r="D1435">
        <v>1030.71</v>
      </c>
    </row>
    <row r="1436" spans="1:4" x14ac:dyDescent="0.35">
      <c r="A1436" s="2">
        <v>40360</v>
      </c>
      <c r="B1436">
        <v>5857.43</v>
      </c>
      <c r="C1436">
        <v>4805.75</v>
      </c>
      <c r="D1436">
        <v>1027.3699999999999</v>
      </c>
    </row>
    <row r="1437" spans="1:4" x14ac:dyDescent="0.35">
      <c r="A1437" s="2">
        <v>40361</v>
      </c>
      <c r="B1437">
        <v>5834.15</v>
      </c>
      <c r="C1437">
        <v>4838.09</v>
      </c>
      <c r="D1437">
        <v>1022.58</v>
      </c>
    </row>
    <row r="1438" spans="1:4" x14ac:dyDescent="0.35">
      <c r="A1438" s="2">
        <v>40364</v>
      </c>
      <c r="B1438">
        <v>5816.2</v>
      </c>
      <c r="C1438">
        <v>4823.53</v>
      </c>
      <c r="D1438">
        <v>1022.58</v>
      </c>
    </row>
    <row r="1439" spans="1:4" x14ac:dyDescent="0.35">
      <c r="A1439" s="2">
        <v>40365</v>
      </c>
      <c r="B1439">
        <v>5940.98</v>
      </c>
      <c r="C1439">
        <v>4965</v>
      </c>
      <c r="D1439">
        <v>1028.06</v>
      </c>
    </row>
    <row r="1440" spans="1:4" x14ac:dyDescent="0.35">
      <c r="A1440" s="2">
        <v>40366</v>
      </c>
      <c r="B1440">
        <v>5992.86</v>
      </c>
      <c r="C1440">
        <v>5014.82</v>
      </c>
      <c r="D1440">
        <v>1060.27</v>
      </c>
    </row>
    <row r="1441" spans="1:4" x14ac:dyDescent="0.35">
      <c r="A1441" s="2">
        <v>40367</v>
      </c>
      <c r="B1441">
        <v>6035.66</v>
      </c>
      <c r="C1441">
        <v>5105.45</v>
      </c>
      <c r="D1441">
        <v>1070.25</v>
      </c>
    </row>
    <row r="1442" spans="1:4" x14ac:dyDescent="0.35">
      <c r="A1442" s="2">
        <v>40368</v>
      </c>
      <c r="B1442">
        <v>6065.24</v>
      </c>
      <c r="C1442">
        <v>5132.9399999999996</v>
      </c>
      <c r="D1442">
        <v>1077.96</v>
      </c>
    </row>
    <row r="1443" spans="1:4" x14ac:dyDescent="0.35">
      <c r="A1443" s="2">
        <v>40371</v>
      </c>
      <c r="B1443">
        <v>6077.19</v>
      </c>
      <c r="C1443">
        <v>5167.0200000000004</v>
      </c>
      <c r="D1443">
        <v>1078.75</v>
      </c>
    </row>
    <row r="1444" spans="1:4" x14ac:dyDescent="0.35">
      <c r="A1444" s="2">
        <v>40372</v>
      </c>
      <c r="B1444">
        <v>6191.13</v>
      </c>
      <c r="C1444">
        <v>5271.02</v>
      </c>
      <c r="D1444">
        <v>1095.3399999999999</v>
      </c>
    </row>
    <row r="1445" spans="1:4" x14ac:dyDescent="0.35">
      <c r="A1445" s="2">
        <v>40373</v>
      </c>
      <c r="B1445">
        <v>6209.76</v>
      </c>
      <c r="C1445">
        <v>5253.52</v>
      </c>
      <c r="D1445">
        <v>1095.17</v>
      </c>
    </row>
    <row r="1446" spans="1:4" x14ac:dyDescent="0.35">
      <c r="A1446" s="2">
        <v>40374</v>
      </c>
      <c r="B1446">
        <v>6149.36</v>
      </c>
      <c r="C1446">
        <v>5211.29</v>
      </c>
      <c r="D1446">
        <v>1096.48</v>
      </c>
    </row>
    <row r="1447" spans="1:4" x14ac:dyDescent="0.35">
      <c r="A1447" s="2">
        <v>40375</v>
      </c>
      <c r="B1447">
        <v>6040.27</v>
      </c>
      <c r="C1447">
        <v>5158.8500000000004</v>
      </c>
      <c r="D1447">
        <v>1064.8800000000001</v>
      </c>
    </row>
    <row r="1448" spans="1:4" x14ac:dyDescent="0.35">
      <c r="A1448" s="2">
        <v>40378</v>
      </c>
      <c r="B1448">
        <v>6009.11</v>
      </c>
      <c r="C1448">
        <v>5148.28</v>
      </c>
      <c r="D1448">
        <v>1071.25</v>
      </c>
    </row>
    <row r="1449" spans="1:4" x14ac:dyDescent="0.35">
      <c r="A1449" s="2">
        <v>40379</v>
      </c>
      <c r="B1449">
        <v>5967.49</v>
      </c>
      <c r="C1449">
        <v>5139.46</v>
      </c>
      <c r="D1449">
        <v>1083.48</v>
      </c>
    </row>
    <row r="1450" spans="1:4" x14ac:dyDescent="0.35">
      <c r="A1450" s="2">
        <v>40380</v>
      </c>
      <c r="B1450">
        <v>5990.38</v>
      </c>
      <c r="C1450">
        <v>5214.6400000000003</v>
      </c>
      <c r="D1450">
        <v>1069.5899999999999</v>
      </c>
    </row>
    <row r="1451" spans="1:4" x14ac:dyDescent="0.35">
      <c r="A1451" s="2">
        <v>40381</v>
      </c>
      <c r="B1451">
        <v>6142.15</v>
      </c>
      <c r="C1451">
        <v>5313.81</v>
      </c>
      <c r="D1451">
        <v>1093.67</v>
      </c>
    </row>
    <row r="1452" spans="1:4" x14ac:dyDescent="0.35">
      <c r="A1452" s="2">
        <v>40382</v>
      </c>
      <c r="B1452">
        <v>6166.34</v>
      </c>
      <c r="C1452">
        <v>5312.62</v>
      </c>
      <c r="D1452">
        <v>1102.6600000000001</v>
      </c>
    </row>
    <row r="1453" spans="1:4" x14ac:dyDescent="0.35">
      <c r="A1453" s="2">
        <v>40385</v>
      </c>
      <c r="B1453">
        <v>6194.21</v>
      </c>
      <c r="C1453">
        <v>5351.12</v>
      </c>
      <c r="D1453">
        <v>1115.01</v>
      </c>
    </row>
    <row r="1454" spans="1:4" x14ac:dyDescent="0.35">
      <c r="A1454" s="2">
        <v>40386</v>
      </c>
      <c r="B1454">
        <v>6207.31</v>
      </c>
      <c r="C1454">
        <v>5365.67</v>
      </c>
      <c r="D1454">
        <v>1113.8399999999999</v>
      </c>
    </row>
    <row r="1455" spans="1:4" x14ac:dyDescent="0.35">
      <c r="A1455" s="2">
        <v>40387</v>
      </c>
      <c r="B1455">
        <v>6178.94</v>
      </c>
      <c r="C1455">
        <v>5319.68</v>
      </c>
      <c r="D1455">
        <v>1106.1300000000001</v>
      </c>
    </row>
    <row r="1456" spans="1:4" x14ac:dyDescent="0.35">
      <c r="A1456" s="2">
        <v>40388</v>
      </c>
      <c r="B1456">
        <v>6134.7</v>
      </c>
      <c r="C1456">
        <v>5313.95</v>
      </c>
      <c r="D1456">
        <v>1101.53</v>
      </c>
    </row>
    <row r="1457" spans="1:4" x14ac:dyDescent="0.35">
      <c r="A1457" s="2">
        <v>40389</v>
      </c>
      <c r="B1457">
        <v>6147.97</v>
      </c>
      <c r="C1457">
        <v>5258.02</v>
      </c>
      <c r="D1457">
        <v>1101.5999999999999</v>
      </c>
    </row>
    <row r="1458" spans="1:4" x14ac:dyDescent="0.35">
      <c r="A1458" s="2">
        <v>40392</v>
      </c>
      <c r="B1458">
        <v>6292.13</v>
      </c>
      <c r="C1458">
        <v>5397.11</v>
      </c>
      <c r="D1458">
        <v>1125.8599999999999</v>
      </c>
    </row>
    <row r="1459" spans="1:4" x14ac:dyDescent="0.35">
      <c r="A1459" s="2">
        <v>40393</v>
      </c>
      <c r="B1459">
        <v>6307.91</v>
      </c>
      <c r="C1459">
        <v>5396.48</v>
      </c>
      <c r="D1459">
        <v>1120.46</v>
      </c>
    </row>
    <row r="1460" spans="1:4" x14ac:dyDescent="0.35">
      <c r="A1460" s="2">
        <v>40394</v>
      </c>
      <c r="B1460">
        <v>6331.33</v>
      </c>
      <c r="C1460">
        <v>5386.16</v>
      </c>
      <c r="D1460">
        <v>1127.24</v>
      </c>
    </row>
    <row r="1461" spans="1:4" x14ac:dyDescent="0.35">
      <c r="A1461" s="2">
        <v>40395</v>
      </c>
      <c r="B1461">
        <v>6333.58</v>
      </c>
      <c r="C1461">
        <v>5365.78</v>
      </c>
      <c r="D1461">
        <v>1125.81</v>
      </c>
    </row>
    <row r="1462" spans="1:4" x14ac:dyDescent="0.35">
      <c r="A1462" s="2">
        <v>40396</v>
      </c>
      <c r="B1462">
        <v>6259.63</v>
      </c>
      <c r="C1462">
        <v>5332.39</v>
      </c>
      <c r="D1462">
        <v>1121.6400000000001</v>
      </c>
    </row>
    <row r="1463" spans="1:4" x14ac:dyDescent="0.35">
      <c r="A1463" s="2">
        <v>40399</v>
      </c>
      <c r="B1463">
        <v>6351.6</v>
      </c>
      <c r="C1463">
        <v>5410.52</v>
      </c>
      <c r="D1463">
        <v>1127.79</v>
      </c>
    </row>
    <row r="1464" spans="1:4" x14ac:dyDescent="0.35">
      <c r="A1464" s="2">
        <v>40400</v>
      </c>
      <c r="B1464">
        <v>6286.25</v>
      </c>
      <c r="C1464">
        <v>5376.41</v>
      </c>
      <c r="D1464">
        <v>1121.06</v>
      </c>
    </row>
    <row r="1465" spans="1:4" x14ac:dyDescent="0.35">
      <c r="A1465" s="2">
        <v>40401</v>
      </c>
      <c r="B1465">
        <v>6154.07</v>
      </c>
      <c r="C1465">
        <v>5245.21</v>
      </c>
      <c r="D1465">
        <v>1089.47</v>
      </c>
    </row>
    <row r="1466" spans="1:4" x14ac:dyDescent="0.35">
      <c r="A1466" s="2">
        <v>40402</v>
      </c>
      <c r="B1466">
        <v>6135.17</v>
      </c>
      <c r="C1466">
        <v>5266.06</v>
      </c>
      <c r="D1466">
        <v>1083.6099999999999</v>
      </c>
    </row>
    <row r="1467" spans="1:4" x14ac:dyDescent="0.35">
      <c r="A1467" s="2">
        <v>40403</v>
      </c>
      <c r="B1467">
        <v>6110.41</v>
      </c>
      <c r="C1467">
        <v>5275.44</v>
      </c>
      <c r="D1467">
        <v>1079.25</v>
      </c>
    </row>
    <row r="1468" spans="1:4" x14ac:dyDescent="0.35">
      <c r="A1468" s="2">
        <v>40406</v>
      </c>
      <c r="B1468">
        <v>6110.57</v>
      </c>
      <c r="C1468">
        <v>5276.1</v>
      </c>
      <c r="D1468">
        <v>1079.3800000000001</v>
      </c>
    </row>
    <row r="1469" spans="1:4" x14ac:dyDescent="0.35">
      <c r="A1469" s="2">
        <v>40407</v>
      </c>
      <c r="B1469">
        <v>6206.4</v>
      </c>
      <c r="C1469">
        <v>5350.55</v>
      </c>
      <c r="D1469">
        <v>1092.54</v>
      </c>
    </row>
    <row r="1470" spans="1:4" x14ac:dyDescent="0.35">
      <c r="A1470" s="2">
        <v>40408</v>
      </c>
      <c r="B1470">
        <v>6186.31</v>
      </c>
      <c r="C1470">
        <v>5302.87</v>
      </c>
      <c r="D1470">
        <v>1094.1600000000001</v>
      </c>
    </row>
    <row r="1471" spans="1:4" x14ac:dyDescent="0.35">
      <c r="A1471" s="2">
        <v>40409</v>
      </c>
      <c r="B1471">
        <v>6075.13</v>
      </c>
      <c r="C1471">
        <v>5211.29</v>
      </c>
      <c r="D1471">
        <v>1075.6300000000001</v>
      </c>
    </row>
    <row r="1472" spans="1:4" x14ac:dyDescent="0.35">
      <c r="A1472" s="2">
        <v>40410</v>
      </c>
      <c r="B1472">
        <v>6005.16</v>
      </c>
      <c r="C1472">
        <v>5195.28</v>
      </c>
      <c r="D1472">
        <v>1071.69</v>
      </c>
    </row>
    <row r="1473" spans="1:4" x14ac:dyDescent="0.35">
      <c r="A1473" s="2">
        <v>40413</v>
      </c>
      <c r="B1473">
        <v>6010.91</v>
      </c>
      <c r="C1473">
        <v>5234.84</v>
      </c>
      <c r="D1473">
        <v>1067.3599999999999</v>
      </c>
    </row>
    <row r="1474" spans="1:4" x14ac:dyDescent="0.35">
      <c r="A1474" s="2">
        <v>40414</v>
      </c>
      <c r="B1474">
        <v>5935.44</v>
      </c>
      <c r="C1474">
        <v>5155.95</v>
      </c>
      <c r="D1474">
        <v>1051.8699999999999</v>
      </c>
    </row>
    <row r="1475" spans="1:4" x14ac:dyDescent="0.35">
      <c r="A1475" s="2">
        <v>40415</v>
      </c>
      <c r="B1475">
        <v>5899.5</v>
      </c>
      <c r="C1475">
        <v>5109.3999999999996</v>
      </c>
      <c r="D1475">
        <v>1055.33</v>
      </c>
    </row>
    <row r="1476" spans="1:4" x14ac:dyDescent="0.35">
      <c r="A1476" s="2">
        <v>40416</v>
      </c>
      <c r="B1476">
        <v>5912.58</v>
      </c>
      <c r="C1476">
        <v>5155.84</v>
      </c>
      <c r="D1476">
        <v>1047.22</v>
      </c>
    </row>
    <row r="1477" spans="1:4" x14ac:dyDescent="0.35">
      <c r="A1477" s="2">
        <v>40417</v>
      </c>
      <c r="B1477">
        <v>5951.17</v>
      </c>
      <c r="C1477">
        <v>5201.5600000000004</v>
      </c>
      <c r="D1477">
        <v>1064.5899999999999</v>
      </c>
    </row>
    <row r="1478" spans="1:4" x14ac:dyDescent="0.35">
      <c r="A1478" s="2">
        <v>40420</v>
      </c>
      <c r="B1478">
        <v>5912.41</v>
      </c>
      <c r="C1478">
        <v>5201.5600000000004</v>
      </c>
      <c r="D1478">
        <v>1048.92</v>
      </c>
    </row>
    <row r="1479" spans="1:4" x14ac:dyDescent="0.35">
      <c r="A1479" s="2">
        <v>40421</v>
      </c>
      <c r="B1479">
        <v>5925.22</v>
      </c>
      <c r="C1479">
        <v>5225.22</v>
      </c>
      <c r="D1479">
        <v>1049.33</v>
      </c>
    </row>
    <row r="1480" spans="1:4" x14ac:dyDescent="0.35">
      <c r="A1480" s="2">
        <v>40422</v>
      </c>
      <c r="B1480">
        <v>6083.9</v>
      </c>
      <c r="C1480">
        <v>5366.41</v>
      </c>
      <c r="D1480">
        <v>1080.29</v>
      </c>
    </row>
    <row r="1481" spans="1:4" x14ac:dyDescent="0.35">
      <c r="A1481" s="2">
        <v>40423</v>
      </c>
      <c r="B1481">
        <v>6083.85</v>
      </c>
      <c r="C1481">
        <v>5371.04</v>
      </c>
      <c r="D1481">
        <v>1090.0999999999999</v>
      </c>
    </row>
    <row r="1482" spans="1:4" x14ac:dyDescent="0.35">
      <c r="A1482" s="2">
        <v>40424</v>
      </c>
      <c r="B1482">
        <v>6134.62</v>
      </c>
      <c r="C1482">
        <v>5428.15</v>
      </c>
      <c r="D1482">
        <v>1104.51</v>
      </c>
    </row>
    <row r="1483" spans="1:4" x14ac:dyDescent="0.35">
      <c r="A1483" s="2">
        <v>40427</v>
      </c>
      <c r="B1483">
        <v>6155.04</v>
      </c>
      <c r="C1483">
        <v>5439.19</v>
      </c>
      <c r="D1483">
        <v>1104.51</v>
      </c>
    </row>
    <row r="1484" spans="1:4" x14ac:dyDescent="0.35">
      <c r="A1484" s="2">
        <v>40428</v>
      </c>
      <c r="B1484">
        <v>6117.89</v>
      </c>
      <c r="C1484">
        <v>5407.82</v>
      </c>
      <c r="D1484">
        <v>1091.8399999999999</v>
      </c>
    </row>
    <row r="1485" spans="1:4" x14ac:dyDescent="0.35">
      <c r="A1485" s="2">
        <v>40429</v>
      </c>
      <c r="B1485">
        <v>6164.44</v>
      </c>
      <c r="C1485">
        <v>5429.74</v>
      </c>
      <c r="D1485">
        <v>1098.8699999999999</v>
      </c>
    </row>
    <row r="1486" spans="1:4" x14ac:dyDescent="0.35">
      <c r="A1486" s="2">
        <v>40430</v>
      </c>
      <c r="B1486">
        <v>6221.52</v>
      </c>
      <c r="C1486">
        <v>5494.16</v>
      </c>
      <c r="D1486">
        <v>1104.18</v>
      </c>
    </row>
    <row r="1487" spans="1:4" x14ac:dyDescent="0.35">
      <c r="A1487" s="2">
        <v>40431</v>
      </c>
      <c r="B1487">
        <v>6214.77</v>
      </c>
      <c r="C1487">
        <v>5501.64</v>
      </c>
      <c r="D1487">
        <v>1109.55</v>
      </c>
    </row>
    <row r="1488" spans="1:4" x14ac:dyDescent="0.35">
      <c r="A1488" s="2">
        <v>40434</v>
      </c>
      <c r="B1488">
        <v>6261.68</v>
      </c>
      <c r="C1488">
        <v>5565.53</v>
      </c>
      <c r="D1488">
        <v>1121.9000000000001</v>
      </c>
    </row>
    <row r="1489" spans="1:4" x14ac:dyDescent="0.35">
      <c r="A1489" s="2">
        <v>40435</v>
      </c>
      <c r="B1489">
        <v>6275.41</v>
      </c>
      <c r="C1489">
        <v>5567.41</v>
      </c>
      <c r="D1489">
        <v>1121.0999999999999</v>
      </c>
    </row>
    <row r="1490" spans="1:4" x14ac:dyDescent="0.35">
      <c r="A1490" s="2">
        <v>40436</v>
      </c>
      <c r="B1490">
        <v>6261.87</v>
      </c>
      <c r="C1490">
        <v>5555.56</v>
      </c>
      <c r="D1490">
        <v>1125.07</v>
      </c>
    </row>
    <row r="1491" spans="1:4" x14ac:dyDescent="0.35">
      <c r="A1491" s="2">
        <v>40437</v>
      </c>
      <c r="B1491">
        <v>6249.65</v>
      </c>
      <c r="C1491">
        <v>5540.14</v>
      </c>
      <c r="D1491">
        <v>1124.6600000000001</v>
      </c>
    </row>
    <row r="1492" spans="1:4" x14ac:dyDescent="0.35">
      <c r="A1492" s="2">
        <v>40438</v>
      </c>
      <c r="B1492">
        <v>6209.76</v>
      </c>
      <c r="C1492">
        <v>5508.45</v>
      </c>
      <c r="D1492">
        <v>1125.5899999999999</v>
      </c>
    </row>
    <row r="1493" spans="1:4" x14ac:dyDescent="0.35">
      <c r="A1493" s="2">
        <v>40441</v>
      </c>
      <c r="B1493">
        <v>6294.58</v>
      </c>
      <c r="C1493">
        <v>5602.54</v>
      </c>
      <c r="D1493">
        <v>1142.71</v>
      </c>
    </row>
    <row r="1494" spans="1:4" x14ac:dyDescent="0.35">
      <c r="A1494" s="2">
        <v>40442</v>
      </c>
      <c r="B1494">
        <v>6275.98</v>
      </c>
      <c r="C1494">
        <v>5576.19</v>
      </c>
      <c r="D1494">
        <v>1139.78</v>
      </c>
    </row>
    <row r="1495" spans="1:4" x14ac:dyDescent="0.35">
      <c r="A1495" s="2">
        <v>40443</v>
      </c>
      <c r="B1495">
        <v>6208.33</v>
      </c>
      <c r="C1495">
        <v>5551.91</v>
      </c>
      <c r="D1495">
        <v>1134.28</v>
      </c>
    </row>
    <row r="1496" spans="1:4" x14ac:dyDescent="0.35">
      <c r="A1496" s="2">
        <v>40444</v>
      </c>
      <c r="B1496">
        <v>6184.71</v>
      </c>
      <c r="C1496">
        <v>5547.08</v>
      </c>
      <c r="D1496">
        <v>1124.83</v>
      </c>
    </row>
    <row r="1497" spans="1:4" x14ac:dyDescent="0.35">
      <c r="A1497" s="2">
        <v>40445</v>
      </c>
      <c r="B1497">
        <v>6298.3</v>
      </c>
      <c r="C1497">
        <v>5598.48</v>
      </c>
      <c r="D1497">
        <v>1148.67</v>
      </c>
    </row>
    <row r="1498" spans="1:4" x14ac:dyDescent="0.35">
      <c r="A1498" s="2">
        <v>40448</v>
      </c>
      <c r="B1498">
        <v>6278.89</v>
      </c>
      <c r="C1498">
        <v>5573.42</v>
      </c>
      <c r="D1498">
        <v>1142.1600000000001</v>
      </c>
    </row>
    <row r="1499" spans="1:4" x14ac:dyDescent="0.35">
      <c r="A1499" s="2">
        <v>40449</v>
      </c>
      <c r="B1499">
        <v>6276.09</v>
      </c>
      <c r="C1499">
        <v>5578.44</v>
      </c>
      <c r="D1499">
        <v>1147.7</v>
      </c>
    </row>
    <row r="1500" spans="1:4" x14ac:dyDescent="0.35">
      <c r="A1500" s="2">
        <v>40450</v>
      </c>
      <c r="B1500">
        <v>6246.92</v>
      </c>
      <c r="C1500">
        <v>5569.27</v>
      </c>
      <c r="D1500">
        <v>1144.73</v>
      </c>
    </row>
    <row r="1501" spans="1:4" x14ac:dyDescent="0.35">
      <c r="A1501" s="2">
        <v>40451</v>
      </c>
      <c r="B1501">
        <v>6229.02</v>
      </c>
      <c r="C1501">
        <v>5548.62</v>
      </c>
      <c r="D1501">
        <v>1141.2</v>
      </c>
    </row>
    <row r="1502" spans="1:4" x14ac:dyDescent="0.35">
      <c r="A1502" s="2">
        <v>40452</v>
      </c>
      <c r="B1502">
        <v>6211.34</v>
      </c>
      <c r="C1502">
        <v>5592.9</v>
      </c>
      <c r="D1502">
        <v>1146.24</v>
      </c>
    </row>
    <row r="1503" spans="1:4" x14ac:dyDescent="0.35">
      <c r="A1503" s="2">
        <v>40455</v>
      </c>
      <c r="B1503">
        <v>6134.21</v>
      </c>
      <c r="C1503">
        <v>5555.97</v>
      </c>
      <c r="D1503">
        <v>1137.03</v>
      </c>
    </row>
    <row r="1504" spans="1:4" x14ac:dyDescent="0.35">
      <c r="A1504" s="2">
        <v>40456</v>
      </c>
      <c r="B1504">
        <v>6215.83</v>
      </c>
      <c r="C1504">
        <v>5635.76</v>
      </c>
      <c r="D1504">
        <v>1160.74</v>
      </c>
    </row>
    <row r="1505" spans="1:4" x14ac:dyDescent="0.35">
      <c r="A1505" s="2">
        <v>40457</v>
      </c>
      <c r="B1505">
        <v>6270.73</v>
      </c>
      <c r="C1505">
        <v>5681.39</v>
      </c>
      <c r="D1505">
        <v>1159.97</v>
      </c>
    </row>
    <row r="1506" spans="1:4" x14ac:dyDescent="0.35">
      <c r="A1506" s="2">
        <v>40458</v>
      </c>
      <c r="B1506">
        <v>6276.25</v>
      </c>
      <c r="C1506">
        <v>5662.13</v>
      </c>
      <c r="D1506">
        <v>1158.06</v>
      </c>
    </row>
    <row r="1507" spans="1:4" x14ac:dyDescent="0.35">
      <c r="A1507" s="2">
        <v>40459</v>
      </c>
      <c r="B1507">
        <v>6291.67</v>
      </c>
      <c r="C1507">
        <v>5657.61</v>
      </c>
      <c r="D1507">
        <v>1165.1500000000001</v>
      </c>
    </row>
    <row r="1508" spans="1:4" x14ac:dyDescent="0.35">
      <c r="A1508" s="2">
        <v>40462</v>
      </c>
      <c r="B1508">
        <v>6309.51</v>
      </c>
      <c r="C1508">
        <v>5672.4</v>
      </c>
      <c r="D1508">
        <v>1165.32</v>
      </c>
    </row>
    <row r="1509" spans="1:4" x14ac:dyDescent="0.35">
      <c r="A1509" s="2">
        <v>40463</v>
      </c>
      <c r="B1509">
        <v>6304.57</v>
      </c>
      <c r="C1509">
        <v>5661.59</v>
      </c>
      <c r="D1509">
        <v>1169.77</v>
      </c>
    </row>
    <row r="1510" spans="1:4" x14ac:dyDescent="0.35">
      <c r="A1510" s="2">
        <v>40464</v>
      </c>
      <c r="B1510">
        <v>6434.52</v>
      </c>
      <c r="C1510">
        <v>5747.35</v>
      </c>
      <c r="D1510">
        <v>1178.0999999999999</v>
      </c>
    </row>
    <row r="1511" spans="1:4" x14ac:dyDescent="0.35">
      <c r="A1511" s="2">
        <v>40465</v>
      </c>
      <c r="B1511">
        <v>6455.27</v>
      </c>
      <c r="C1511">
        <v>5727.21</v>
      </c>
      <c r="D1511">
        <v>1173.81</v>
      </c>
    </row>
    <row r="1512" spans="1:4" x14ac:dyDescent="0.35">
      <c r="A1512" s="2">
        <v>40466</v>
      </c>
      <c r="B1512">
        <v>6492.3</v>
      </c>
      <c r="C1512">
        <v>5703.37</v>
      </c>
      <c r="D1512">
        <v>1176.19</v>
      </c>
    </row>
    <row r="1513" spans="1:4" x14ac:dyDescent="0.35">
      <c r="A1513" s="2">
        <v>40469</v>
      </c>
      <c r="B1513">
        <v>6516.63</v>
      </c>
      <c r="C1513">
        <v>5742.52</v>
      </c>
      <c r="D1513">
        <v>1184.71</v>
      </c>
    </row>
    <row r="1514" spans="1:4" x14ac:dyDescent="0.35">
      <c r="A1514" s="2">
        <v>40470</v>
      </c>
      <c r="B1514">
        <v>6490.69</v>
      </c>
      <c r="C1514">
        <v>5703.89</v>
      </c>
      <c r="D1514">
        <v>1165.9000000000001</v>
      </c>
    </row>
    <row r="1515" spans="1:4" x14ac:dyDescent="0.35">
      <c r="A1515" s="2">
        <v>40471</v>
      </c>
      <c r="B1515">
        <v>6524.55</v>
      </c>
      <c r="C1515">
        <v>5728.93</v>
      </c>
      <c r="D1515">
        <v>1178.17</v>
      </c>
    </row>
    <row r="1516" spans="1:4" x14ac:dyDescent="0.35">
      <c r="A1516" s="2">
        <v>40472</v>
      </c>
      <c r="B1516">
        <v>6611.01</v>
      </c>
      <c r="C1516">
        <v>5757.86</v>
      </c>
      <c r="D1516">
        <v>1180.26</v>
      </c>
    </row>
    <row r="1517" spans="1:4" x14ac:dyDescent="0.35">
      <c r="A1517" s="2">
        <v>40473</v>
      </c>
      <c r="B1517">
        <v>6605.84</v>
      </c>
      <c r="C1517">
        <v>5741.37</v>
      </c>
      <c r="D1517">
        <v>1183.08</v>
      </c>
    </row>
    <row r="1518" spans="1:4" x14ac:dyDescent="0.35">
      <c r="A1518" s="2">
        <v>40476</v>
      </c>
      <c r="B1518">
        <v>6639.21</v>
      </c>
      <c r="C1518">
        <v>5751.98</v>
      </c>
      <c r="D1518">
        <v>1185.6199999999999</v>
      </c>
    </row>
    <row r="1519" spans="1:4" x14ac:dyDescent="0.35">
      <c r="A1519" s="2">
        <v>40477</v>
      </c>
      <c r="B1519">
        <v>6613.8</v>
      </c>
      <c r="C1519">
        <v>5707.3</v>
      </c>
      <c r="D1519">
        <v>1185.6400000000001</v>
      </c>
    </row>
    <row r="1520" spans="1:4" x14ac:dyDescent="0.35">
      <c r="A1520" s="2">
        <v>40478</v>
      </c>
      <c r="B1520">
        <v>6568</v>
      </c>
      <c r="C1520">
        <v>5646.02</v>
      </c>
      <c r="D1520">
        <v>1182.45</v>
      </c>
    </row>
    <row r="1521" spans="1:4" x14ac:dyDescent="0.35">
      <c r="A1521" s="2">
        <v>40479</v>
      </c>
      <c r="B1521">
        <v>6595.28</v>
      </c>
      <c r="C1521">
        <v>5677.89</v>
      </c>
      <c r="D1521">
        <v>1183.78</v>
      </c>
    </row>
    <row r="1522" spans="1:4" x14ac:dyDescent="0.35">
      <c r="A1522" s="2">
        <v>40480</v>
      </c>
      <c r="B1522">
        <v>6601.37</v>
      </c>
      <c r="C1522">
        <v>5675.16</v>
      </c>
      <c r="D1522">
        <v>1183.26</v>
      </c>
    </row>
    <row r="1523" spans="1:4" x14ac:dyDescent="0.35">
      <c r="A1523" s="2">
        <v>40483</v>
      </c>
      <c r="B1523">
        <v>6604.86</v>
      </c>
      <c r="C1523">
        <v>5694.62</v>
      </c>
      <c r="D1523">
        <v>1184.3800000000001</v>
      </c>
    </row>
    <row r="1524" spans="1:4" x14ac:dyDescent="0.35">
      <c r="A1524" s="2">
        <v>40484</v>
      </c>
      <c r="B1524">
        <v>6654.31</v>
      </c>
      <c r="C1524">
        <v>5757.43</v>
      </c>
      <c r="D1524">
        <v>1193.57</v>
      </c>
    </row>
    <row r="1525" spans="1:4" x14ac:dyDescent="0.35">
      <c r="A1525" s="2">
        <v>40485</v>
      </c>
      <c r="B1525">
        <v>6617.8</v>
      </c>
      <c r="C1525">
        <v>5748.97</v>
      </c>
      <c r="D1525">
        <v>1197.96</v>
      </c>
    </row>
    <row r="1526" spans="1:4" x14ac:dyDescent="0.35">
      <c r="A1526" s="2">
        <v>40486</v>
      </c>
      <c r="B1526">
        <v>6734.69</v>
      </c>
      <c r="C1526">
        <v>5862.79</v>
      </c>
      <c r="D1526">
        <v>1221.06</v>
      </c>
    </row>
    <row r="1527" spans="1:4" x14ac:dyDescent="0.35">
      <c r="A1527" s="2">
        <v>40487</v>
      </c>
      <c r="B1527">
        <v>6754.2</v>
      </c>
      <c r="C1527">
        <v>5875.35</v>
      </c>
      <c r="D1527">
        <v>1225.8499999999999</v>
      </c>
    </row>
    <row r="1528" spans="1:4" x14ac:dyDescent="0.35">
      <c r="A1528" s="2">
        <v>40490</v>
      </c>
      <c r="B1528">
        <v>6750.5</v>
      </c>
      <c r="C1528">
        <v>5849.96</v>
      </c>
      <c r="D1528">
        <v>1223.25</v>
      </c>
    </row>
    <row r="1529" spans="1:4" x14ac:dyDescent="0.35">
      <c r="A1529" s="2">
        <v>40491</v>
      </c>
      <c r="B1529">
        <v>6787.81</v>
      </c>
      <c r="C1529">
        <v>5875.19</v>
      </c>
      <c r="D1529">
        <v>1213.4000000000001</v>
      </c>
    </row>
    <row r="1530" spans="1:4" x14ac:dyDescent="0.35">
      <c r="A1530" s="2">
        <v>40492</v>
      </c>
      <c r="B1530">
        <v>6719.84</v>
      </c>
      <c r="C1530">
        <v>5816.94</v>
      </c>
      <c r="D1530">
        <v>1218.71</v>
      </c>
    </row>
    <row r="1531" spans="1:4" x14ac:dyDescent="0.35">
      <c r="A1531" s="2">
        <v>40493</v>
      </c>
      <c r="B1531">
        <v>6723.41</v>
      </c>
      <c r="C1531">
        <v>5815.23</v>
      </c>
      <c r="D1531">
        <v>1213.54</v>
      </c>
    </row>
    <row r="1532" spans="1:4" x14ac:dyDescent="0.35">
      <c r="A1532" s="2">
        <v>40494</v>
      </c>
      <c r="B1532">
        <v>6734.61</v>
      </c>
      <c r="C1532">
        <v>5796.87</v>
      </c>
      <c r="D1532">
        <v>1199.21</v>
      </c>
    </row>
    <row r="1533" spans="1:4" x14ac:dyDescent="0.35">
      <c r="A1533" s="2">
        <v>40497</v>
      </c>
      <c r="B1533">
        <v>6790.17</v>
      </c>
      <c r="C1533">
        <v>5820.41</v>
      </c>
      <c r="D1533">
        <v>1197.75</v>
      </c>
    </row>
    <row r="1534" spans="1:4" x14ac:dyDescent="0.35">
      <c r="A1534" s="2">
        <v>40498</v>
      </c>
      <c r="B1534">
        <v>6663.24</v>
      </c>
      <c r="C1534">
        <v>5681.9</v>
      </c>
      <c r="D1534">
        <v>1178.3399999999999</v>
      </c>
    </row>
    <row r="1535" spans="1:4" x14ac:dyDescent="0.35">
      <c r="A1535" s="2">
        <v>40499</v>
      </c>
      <c r="B1535">
        <v>6700.07</v>
      </c>
      <c r="C1535">
        <v>5692.56</v>
      </c>
      <c r="D1535">
        <v>1178.5899999999999</v>
      </c>
    </row>
    <row r="1536" spans="1:4" x14ac:dyDescent="0.35">
      <c r="A1536" s="2">
        <v>40500</v>
      </c>
      <c r="B1536">
        <v>6832.11</v>
      </c>
      <c r="C1536">
        <v>5768.71</v>
      </c>
      <c r="D1536">
        <v>1196.69</v>
      </c>
    </row>
    <row r="1537" spans="1:4" x14ac:dyDescent="0.35">
      <c r="A1537" s="2">
        <v>40501</v>
      </c>
      <c r="B1537">
        <v>6843.55</v>
      </c>
      <c r="C1537">
        <v>5732.83</v>
      </c>
      <c r="D1537">
        <v>1199.73</v>
      </c>
    </row>
    <row r="1538" spans="1:4" x14ac:dyDescent="0.35">
      <c r="A1538" s="2">
        <v>40504</v>
      </c>
      <c r="B1538">
        <v>6822.05</v>
      </c>
      <c r="C1538">
        <v>5680.83</v>
      </c>
      <c r="D1538">
        <v>1197.8399999999999</v>
      </c>
    </row>
    <row r="1539" spans="1:4" x14ac:dyDescent="0.35">
      <c r="A1539" s="2">
        <v>40505</v>
      </c>
      <c r="B1539">
        <v>6705</v>
      </c>
      <c r="C1539">
        <v>5581.28</v>
      </c>
      <c r="D1539">
        <v>1180.73</v>
      </c>
    </row>
    <row r="1540" spans="1:4" x14ac:dyDescent="0.35">
      <c r="A1540" s="2">
        <v>40506</v>
      </c>
      <c r="B1540">
        <v>6823.8</v>
      </c>
      <c r="C1540">
        <v>5657.1</v>
      </c>
      <c r="D1540">
        <v>1198.3499999999999</v>
      </c>
    </row>
    <row r="1541" spans="1:4" x14ac:dyDescent="0.35">
      <c r="A1541" s="2">
        <v>40507</v>
      </c>
      <c r="B1541">
        <v>6879.66</v>
      </c>
      <c r="C1541">
        <v>5698.93</v>
      </c>
      <c r="D1541">
        <v>1198.3499999999999</v>
      </c>
    </row>
    <row r="1542" spans="1:4" x14ac:dyDescent="0.35">
      <c r="A1542" s="2">
        <v>40508</v>
      </c>
      <c r="B1542">
        <v>6848.98</v>
      </c>
      <c r="C1542">
        <v>5668.7</v>
      </c>
      <c r="D1542">
        <v>1189.4000000000001</v>
      </c>
    </row>
    <row r="1543" spans="1:4" x14ac:dyDescent="0.35">
      <c r="A1543" s="2">
        <v>40511</v>
      </c>
      <c r="B1543">
        <v>6697.97</v>
      </c>
      <c r="C1543">
        <v>5550.95</v>
      </c>
      <c r="D1543">
        <v>1187.76</v>
      </c>
    </row>
    <row r="1544" spans="1:4" x14ac:dyDescent="0.35">
      <c r="A1544" s="2">
        <v>40512</v>
      </c>
      <c r="B1544">
        <v>6688.49</v>
      </c>
      <c r="C1544">
        <v>5528.27</v>
      </c>
      <c r="D1544">
        <v>1180.55</v>
      </c>
    </row>
    <row r="1545" spans="1:4" x14ac:dyDescent="0.35">
      <c r="A1545" s="2">
        <v>40513</v>
      </c>
      <c r="B1545">
        <v>6866.63</v>
      </c>
      <c r="C1545">
        <v>5642.5</v>
      </c>
      <c r="D1545">
        <v>1206.07</v>
      </c>
    </row>
    <row r="1546" spans="1:4" x14ac:dyDescent="0.35">
      <c r="A1546" s="2">
        <v>40514</v>
      </c>
      <c r="B1546">
        <v>6957.61</v>
      </c>
      <c r="C1546">
        <v>5767.56</v>
      </c>
      <c r="D1546">
        <v>1221.53</v>
      </c>
    </row>
    <row r="1547" spans="1:4" x14ac:dyDescent="0.35">
      <c r="A1547" s="2">
        <v>40515</v>
      </c>
      <c r="B1547">
        <v>6947.72</v>
      </c>
      <c r="C1547">
        <v>5745.32</v>
      </c>
      <c r="D1547">
        <v>1224.71</v>
      </c>
    </row>
    <row r="1548" spans="1:4" x14ac:dyDescent="0.35">
      <c r="A1548" s="2">
        <v>40518</v>
      </c>
      <c r="B1548">
        <v>6954.38</v>
      </c>
      <c r="C1548">
        <v>5770.28</v>
      </c>
      <c r="D1548">
        <v>1223.1199999999999</v>
      </c>
    </row>
    <row r="1549" spans="1:4" x14ac:dyDescent="0.35">
      <c r="A1549" s="2">
        <v>40519</v>
      </c>
      <c r="B1549">
        <v>7001.91</v>
      </c>
      <c r="C1549">
        <v>5808.45</v>
      </c>
      <c r="D1549">
        <v>1223.75</v>
      </c>
    </row>
    <row r="1550" spans="1:4" x14ac:dyDescent="0.35">
      <c r="A1550" s="2">
        <v>40520</v>
      </c>
      <c r="B1550">
        <v>6975.87</v>
      </c>
      <c r="C1550">
        <v>5794.53</v>
      </c>
      <c r="D1550">
        <v>1228.28</v>
      </c>
    </row>
    <row r="1551" spans="1:4" x14ac:dyDescent="0.35">
      <c r="A1551" s="2">
        <v>40521</v>
      </c>
      <c r="B1551">
        <v>6964.16</v>
      </c>
      <c r="C1551">
        <v>5807.96</v>
      </c>
      <c r="D1551">
        <v>1233</v>
      </c>
    </row>
    <row r="1552" spans="1:4" x14ac:dyDescent="0.35">
      <c r="A1552" s="2">
        <v>40522</v>
      </c>
      <c r="B1552">
        <v>7006.17</v>
      </c>
      <c r="C1552">
        <v>5812.95</v>
      </c>
      <c r="D1552">
        <v>1240.4000000000001</v>
      </c>
    </row>
    <row r="1553" spans="1:4" x14ac:dyDescent="0.35">
      <c r="A1553" s="2">
        <v>40525</v>
      </c>
      <c r="B1553">
        <v>7029.39</v>
      </c>
      <c r="C1553">
        <v>5860.75</v>
      </c>
      <c r="D1553">
        <v>1240.46</v>
      </c>
    </row>
    <row r="1554" spans="1:4" x14ac:dyDescent="0.35">
      <c r="A1554" s="2">
        <v>40526</v>
      </c>
      <c r="B1554">
        <v>7027.4</v>
      </c>
      <c r="C1554">
        <v>5891.21</v>
      </c>
      <c r="D1554">
        <v>1241.5899999999999</v>
      </c>
    </row>
    <row r="1555" spans="1:4" x14ac:dyDescent="0.35">
      <c r="A1555" s="2">
        <v>40527</v>
      </c>
      <c r="B1555">
        <v>7016.37</v>
      </c>
      <c r="C1555">
        <v>5882.18</v>
      </c>
      <c r="D1555">
        <v>1235.23</v>
      </c>
    </row>
    <row r="1556" spans="1:4" x14ac:dyDescent="0.35">
      <c r="A1556" s="2">
        <v>40528</v>
      </c>
      <c r="B1556">
        <v>7024.4</v>
      </c>
      <c r="C1556">
        <v>5881.12</v>
      </c>
      <c r="D1556">
        <v>1242.8699999999999</v>
      </c>
    </row>
    <row r="1557" spans="1:4" x14ac:dyDescent="0.35">
      <c r="A1557" s="2">
        <v>40529</v>
      </c>
      <c r="B1557">
        <v>6982.45</v>
      </c>
      <c r="C1557">
        <v>5871.75</v>
      </c>
      <c r="D1557">
        <v>1243.9100000000001</v>
      </c>
    </row>
    <row r="1558" spans="1:4" x14ac:dyDescent="0.35">
      <c r="A1558" s="2">
        <v>40532</v>
      </c>
      <c r="B1558">
        <v>7018.6</v>
      </c>
      <c r="C1558">
        <v>5891.61</v>
      </c>
      <c r="D1558">
        <v>1247.08</v>
      </c>
    </row>
    <row r="1559" spans="1:4" x14ac:dyDescent="0.35">
      <c r="A1559" s="2">
        <v>40533</v>
      </c>
      <c r="B1559">
        <v>7077.99</v>
      </c>
      <c r="C1559">
        <v>5951.8</v>
      </c>
      <c r="D1559">
        <v>1254.5999999999999</v>
      </c>
    </row>
    <row r="1560" spans="1:4" x14ac:dyDescent="0.35">
      <c r="A1560" s="2">
        <v>40534</v>
      </c>
      <c r="B1560">
        <v>7067.92</v>
      </c>
      <c r="C1560">
        <v>5983.49</v>
      </c>
      <c r="D1560">
        <v>1258.8399999999999</v>
      </c>
    </row>
    <row r="1561" spans="1:4" x14ac:dyDescent="0.35">
      <c r="A1561" s="2">
        <v>40535</v>
      </c>
      <c r="B1561">
        <v>7057.69</v>
      </c>
      <c r="C1561">
        <v>5996.07</v>
      </c>
      <c r="D1561">
        <v>1256.77</v>
      </c>
    </row>
    <row r="1562" spans="1:4" x14ac:dyDescent="0.35">
      <c r="A1562" s="2">
        <v>40536</v>
      </c>
      <c r="B1562">
        <v>7057.69</v>
      </c>
      <c r="C1562">
        <v>6008.92</v>
      </c>
      <c r="D1562">
        <v>1256.77</v>
      </c>
    </row>
    <row r="1563" spans="1:4" x14ac:dyDescent="0.35">
      <c r="A1563" s="2">
        <v>40539</v>
      </c>
      <c r="B1563">
        <v>6970.73</v>
      </c>
      <c r="C1563">
        <v>6008.92</v>
      </c>
      <c r="D1563">
        <v>1257.54</v>
      </c>
    </row>
    <row r="1564" spans="1:4" x14ac:dyDescent="0.35">
      <c r="A1564" s="2">
        <v>40540</v>
      </c>
      <c r="B1564">
        <v>6972.1</v>
      </c>
      <c r="C1564">
        <v>6008.92</v>
      </c>
      <c r="D1564">
        <v>1258.51</v>
      </c>
    </row>
    <row r="1565" spans="1:4" x14ac:dyDescent="0.35">
      <c r="A1565" s="2">
        <v>40541</v>
      </c>
      <c r="B1565">
        <v>6995.47</v>
      </c>
      <c r="C1565">
        <v>5996.36</v>
      </c>
      <c r="D1565">
        <v>1259.78</v>
      </c>
    </row>
    <row r="1566" spans="1:4" x14ac:dyDescent="0.35">
      <c r="A1566" s="2">
        <v>40542</v>
      </c>
      <c r="B1566">
        <v>6914.19</v>
      </c>
      <c r="C1566">
        <v>5971.01</v>
      </c>
      <c r="D1566">
        <v>1257.8800000000001</v>
      </c>
    </row>
    <row r="1567" spans="1:4" x14ac:dyDescent="0.35">
      <c r="A1567" s="2">
        <v>40543</v>
      </c>
      <c r="B1567">
        <v>6914.19</v>
      </c>
      <c r="C1567">
        <v>5899.94</v>
      </c>
      <c r="D1567">
        <v>1257.6400000000001</v>
      </c>
    </row>
    <row r="1568" spans="1:4" x14ac:dyDescent="0.35">
      <c r="A1568" s="2">
        <v>40546</v>
      </c>
      <c r="B1568">
        <v>6989.74</v>
      </c>
      <c r="C1568">
        <v>5899.94</v>
      </c>
      <c r="D1568">
        <v>1271.8699999999999</v>
      </c>
    </row>
    <row r="1569" spans="1:4" x14ac:dyDescent="0.35">
      <c r="A1569" s="2">
        <v>40547</v>
      </c>
      <c r="B1569">
        <v>6975.35</v>
      </c>
      <c r="C1569">
        <v>6013.87</v>
      </c>
      <c r="D1569">
        <v>1270.2</v>
      </c>
    </row>
    <row r="1570" spans="1:4" x14ac:dyDescent="0.35">
      <c r="A1570" s="2">
        <v>40548</v>
      </c>
      <c r="B1570">
        <v>6939.82</v>
      </c>
      <c r="C1570">
        <v>6043.86</v>
      </c>
      <c r="D1570">
        <v>1276.56</v>
      </c>
    </row>
    <row r="1571" spans="1:4" x14ac:dyDescent="0.35">
      <c r="A1571" s="2">
        <v>40549</v>
      </c>
      <c r="B1571">
        <v>6981.39</v>
      </c>
      <c r="C1571">
        <v>6019.51</v>
      </c>
      <c r="D1571">
        <v>1273.8499999999999</v>
      </c>
    </row>
    <row r="1572" spans="1:4" x14ac:dyDescent="0.35">
      <c r="A1572" s="2">
        <v>40550</v>
      </c>
      <c r="B1572">
        <v>6947.84</v>
      </c>
      <c r="C1572">
        <v>5984.33</v>
      </c>
      <c r="D1572">
        <v>1271.5</v>
      </c>
    </row>
    <row r="1573" spans="1:4" x14ac:dyDescent="0.35">
      <c r="A1573" s="2">
        <v>40553</v>
      </c>
      <c r="B1573">
        <v>6857.06</v>
      </c>
      <c r="C1573">
        <v>5956.3</v>
      </c>
      <c r="D1573">
        <v>1269.75</v>
      </c>
    </row>
    <row r="1574" spans="1:4" x14ac:dyDescent="0.35">
      <c r="A1574" s="2">
        <v>40554</v>
      </c>
      <c r="B1574">
        <v>6941.57</v>
      </c>
      <c r="C1574">
        <v>6014.03</v>
      </c>
      <c r="D1574">
        <v>1274.48</v>
      </c>
    </row>
    <row r="1575" spans="1:4" x14ac:dyDescent="0.35">
      <c r="A1575" s="2">
        <v>40555</v>
      </c>
      <c r="B1575">
        <v>7068.78</v>
      </c>
      <c r="C1575">
        <v>6050.72</v>
      </c>
      <c r="D1575">
        <v>1285.96</v>
      </c>
    </row>
    <row r="1576" spans="1:4" x14ac:dyDescent="0.35">
      <c r="A1576" s="2">
        <v>40556</v>
      </c>
      <c r="B1576">
        <v>7075.11</v>
      </c>
      <c r="C1576">
        <v>6023.88</v>
      </c>
      <c r="D1576">
        <v>1283.76</v>
      </c>
    </row>
    <row r="1577" spans="1:4" x14ac:dyDescent="0.35">
      <c r="A1577" s="2">
        <v>40557</v>
      </c>
      <c r="B1577">
        <v>7075.7</v>
      </c>
      <c r="C1577">
        <v>6002.07</v>
      </c>
      <c r="D1577">
        <v>1293.24</v>
      </c>
    </row>
    <row r="1578" spans="1:4" x14ac:dyDescent="0.35">
      <c r="A1578" s="2">
        <v>40560</v>
      </c>
      <c r="B1578">
        <v>7078.06</v>
      </c>
      <c r="C1578">
        <v>5985.7</v>
      </c>
      <c r="D1578">
        <v>1293.24</v>
      </c>
    </row>
    <row r="1579" spans="1:4" x14ac:dyDescent="0.35">
      <c r="A1579" s="2">
        <v>40561</v>
      </c>
      <c r="B1579">
        <v>7143.45</v>
      </c>
      <c r="C1579">
        <v>6056.43</v>
      </c>
      <c r="D1579">
        <v>1295.02</v>
      </c>
    </row>
    <row r="1580" spans="1:4" x14ac:dyDescent="0.35">
      <c r="A1580" s="2">
        <v>40562</v>
      </c>
      <c r="B1580">
        <v>7082.76</v>
      </c>
      <c r="C1580">
        <v>5976.7</v>
      </c>
      <c r="D1580">
        <v>1281.92</v>
      </c>
    </row>
    <row r="1581" spans="1:4" x14ac:dyDescent="0.35">
      <c r="A1581" s="2">
        <v>40563</v>
      </c>
      <c r="B1581">
        <v>7024.27</v>
      </c>
      <c r="C1581">
        <v>5867.91</v>
      </c>
      <c r="D1581">
        <v>1280.26</v>
      </c>
    </row>
    <row r="1582" spans="1:4" x14ac:dyDescent="0.35">
      <c r="A1582" s="2">
        <v>40564</v>
      </c>
      <c r="B1582">
        <v>7062.42</v>
      </c>
      <c r="C1582">
        <v>5896.25</v>
      </c>
      <c r="D1582">
        <v>1283.3499999999999</v>
      </c>
    </row>
    <row r="1583" spans="1:4" x14ac:dyDescent="0.35">
      <c r="A1583" s="2">
        <v>40567</v>
      </c>
      <c r="B1583">
        <v>7067.77</v>
      </c>
      <c r="C1583">
        <v>5943.85</v>
      </c>
      <c r="D1583">
        <v>1290.8399999999999</v>
      </c>
    </row>
    <row r="1584" spans="1:4" x14ac:dyDescent="0.35">
      <c r="A1584" s="2">
        <v>40568</v>
      </c>
      <c r="B1584">
        <v>7059.01</v>
      </c>
      <c r="C1584">
        <v>5917.71</v>
      </c>
      <c r="D1584">
        <v>1291.18</v>
      </c>
    </row>
    <row r="1585" spans="1:4" x14ac:dyDescent="0.35">
      <c r="A1585" s="2">
        <v>40569</v>
      </c>
      <c r="B1585">
        <v>7127.35</v>
      </c>
      <c r="C1585">
        <v>5969.21</v>
      </c>
      <c r="D1585">
        <v>1296.6300000000001</v>
      </c>
    </row>
    <row r="1586" spans="1:4" x14ac:dyDescent="0.35">
      <c r="A1586" s="2">
        <v>40570</v>
      </c>
      <c r="B1586">
        <v>7155.58</v>
      </c>
      <c r="C1586">
        <v>5965.08</v>
      </c>
      <c r="D1586">
        <v>1299.54</v>
      </c>
    </row>
    <row r="1587" spans="1:4" x14ac:dyDescent="0.35">
      <c r="A1587" s="2">
        <v>40571</v>
      </c>
      <c r="B1587">
        <v>7102.8</v>
      </c>
      <c r="C1587">
        <v>5881.37</v>
      </c>
      <c r="D1587">
        <v>1276.3399999999999</v>
      </c>
    </row>
    <row r="1588" spans="1:4" x14ac:dyDescent="0.35">
      <c r="A1588" s="2">
        <v>40574</v>
      </c>
      <c r="B1588">
        <v>7077.48</v>
      </c>
      <c r="C1588">
        <v>5862.94</v>
      </c>
      <c r="D1588">
        <v>1286.1199999999999</v>
      </c>
    </row>
    <row r="1589" spans="1:4" x14ac:dyDescent="0.35">
      <c r="A1589" s="2">
        <v>40575</v>
      </c>
      <c r="B1589">
        <v>7184.27</v>
      </c>
      <c r="C1589">
        <v>5957.82</v>
      </c>
      <c r="D1589">
        <v>1307.5899999999999</v>
      </c>
    </row>
    <row r="1590" spans="1:4" x14ac:dyDescent="0.35">
      <c r="A1590" s="2">
        <v>40576</v>
      </c>
      <c r="B1590">
        <v>7183.67</v>
      </c>
      <c r="C1590">
        <v>6000.07</v>
      </c>
      <c r="D1590">
        <v>1304.03</v>
      </c>
    </row>
    <row r="1591" spans="1:4" x14ac:dyDescent="0.35">
      <c r="A1591" s="2">
        <v>40577</v>
      </c>
      <c r="B1591">
        <v>7193.68</v>
      </c>
      <c r="C1591">
        <v>5983.34</v>
      </c>
      <c r="D1591">
        <v>1307.0999999999999</v>
      </c>
    </row>
    <row r="1592" spans="1:4" x14ac:dyDescent="0.35">
      <c r="A1592" s="2">
        <v>40578</v>
      </c>
      <c r="B1592">
        <v>7216.21</v>
      </c>
      <c r="C1592">
        <v>5997.38</v>
      </c>
      <c r="D1592">
        <v>1310.87</v>
      </c>
    </row>
    <row r="1593" spans="1:4" x14ac:dyDescent="0.35">
      <c r="A1593" s="2">
        <v>40581</v>
      </c>
      <c r="B1593">
        <v>7283.62</v>
      </c>
      <c r="C1593">
        <v>6051.03</v>
      </c>
      <c r="D1593">
        <v>1319.05</v>
      </c>
    </row>
    <row r="1594" spans="1:4" x14ac:dyDescent="0.35">
      <c r="A1594" s="2">
        <v>40582</v>
      </c>
      <c r="B1594">
        <v>7323.24</v>
      </c>
      <c r="C1594">
        <v>6091.33</v>
      </c>
      <c r="D1594">
        <v>1324.57</v>
      </c>
    </row>
    <row r="1595" spans="1:4" x14ac:dyDescent="0.35">
      <c r="A1595" s="2">
        <v>40583</v>
      </c>
      <c r="B1595">
        <v>7320.9</v>
      </c>
      <c r="C1595">
        <v>6052.29</v>
      </c>
      <c r="D1595">
        <v>1320.88</v>
      </c>
    </row>
    <row r="1596" spans="1:4" x14ac:dyDescent="0.35">
      <c r="A1596" s="2">
        <v>40584</v>
      </c>
      <c r="B1596">
        <v>7340.28</v>
      </c>
      <c r="C1596">
        <v>6020.01</v>
      </c>
      <c r="D1596">
        <v>1321.87</v>
      </c>
    </row>
    <row r="1597" spans="1:4" x14ac:dyDescent="0.35">
      <c r="A1597" s="2">
        <v>40585</v>
      </c>
      <c r="B1597">
        <v>7371.2</v>
      </c>
      <c r="C1597">
        <v>6062.9</v>
      </c>
      <c r="D1597">
        <v>1329.15</v>
      </c>
    </row>
    <row r="1598" spans="1:4" x14ac:dyDescent="0.35">
      <c r="A1598" s="2">
        <v>40588</v>
      </c>
      <c r="B1598">
        <v>7396.63</v>
      </c>
      <c r="C1598">
        <v>6060.09</v>
      </c>
      <c r="D1598">
        <v>1332.32</v>
      </c>
    </row>
    <row r="1599" spans="1:4" x14ac:dyDescent="0.35">
      <c r="A1599" s="2">
        <v>40589</v>
      </c>
      <c r="B1599">
        <v>7400.04</v>
      </c>
      <c r="C1599">
        <v>6037.08</v>
      </c>
      <c r="D1599">
        <v>1328.01</v>
      </c>
    </row>
    <row r="1600" spans="1:4" x14ac:dyDescent="0.35">
      <c r="A1600" s="2">
        <v>40590</v>
      </c>
      <c r="B1600">
        <v>7414.3</v>
      </c>
      <c r="C1600">
        <v>6085.27</v>
      </c>
      <c r="D1600">
        <v>1336.32</v>
      </c>
    </row>
    <row r="1601" spans="1:4" x14ac:dyDescent="0.35">
      <c r="A1601" s="2">
        <v>40591</v>
      </c>
      <c r="B1601">
        <v>7405.51</v>
      </c>
      <c r="C1601">
        <v>6087.38</v>
      </c>
      <c r="D1601">
        <v>1340.43</v>
      </c>
    </row>
    <row r="1602" spans="1:4" x14ac:dyDescent="0.35">
      <c r="A1602" s="2">
        <v>40592</v>
      </c>
      <c r="B1602">
        <v>7426.81</v>
      </c>
      <c r="C1602">
        <v>6082.99</v>
      </c>
      <c r="D1602">
        <v>1343.01</v>
      </c>
    </row>
    <row r="1603" spans="1:4" x14ac:dyDescent="0.35">
      <c r="A1603" s="2">
        <v>40595</v>
      </c>
      <c r="B1603">
        <v>7321.81</v>
      </c>
      <c r="C1603">
        <v>6014.8</v>
      </c>
      <c r="D1603">
        <v>1343.01</v>
      </c>
    </row>
    <row r="1604" spans="1:4" x14ac:dyDescent="0.35">
      <c r="A1604" s="2">
        <v>40596</v>
      </c>
      <c r="B1604">
        <v>7318.35</v>
      </c>
      <c r="C1604">
        <v>5996.76</v>
      </c>
      <c r="D1604">
        <v>1315.44</v>
      </c>
    </row>
    <row r="1605" spans="1:4" x14ac:dyDescent="0.35">
      <c r="A1605" s="2">
        <v>40597</v>
      </c>
      <c r="B1605">
        <v>7194.6</v>
      </c>
      <c r="C1605">
        <v>5923.53</v>
      </c>
      <c r="D1605">
        <v>1307.4000000000001</v>
      </c>
    </row>
    <row r="1606" spans="1:4" x14ac:dyDescent="0.35">
      <c r="A1606" s="2">
        <v>40598</v>
      </c>
      <c r="B1606">
        <v>7130.5</v>
      </c>
      <c r="C1606">
        <v>5919.98</v>
      </c>
      <c r="D1606">
        <v>1306.0999999999999</v>
      </c>
    </row>
    <row r="1607" spans="1:4" x14ac:dyDescent="0.35">
      <c r="A1607" s="2">
        <v>40599</v>
      </c>
      <c r="B1607">
        <v>7185.17</v>
      </c>
      <c r="C1607">
        <v>6001.2</v>
      </c>
      <c r="D1607">
        <v>1319.88</v>
      </c>
    </row>
    <row r="1608" spans="1:4" x14ac:dyDescent="0.35">
      <c r="A1608" s="2">
        <v>40602</v>
      </c>
      <c r="B1608">
        <v>7272.32</v>
      </c>
      <c r="C1608">
        <v>5994.01</v>
      </c>
      <c r="D1608">
        <v>1327.22</v>
      </c>
    </row>
    <row r="1609" spans="1:4" x14ac:dyDescent="0.35">
      <c r="A1609" s="2">
        <v>40603</v>
      </c>
      <c r="B1609">
        <v>7223.3</v>
      </c>
      <c r="C1609">
        <v>5935.76</v>
      </c>
      <c r="D1609">
        <v>1306.33</v>
      </c>
    </row>
    <row r="1610" spans="1:4" x14ac:dyDescent="0.35">
      <c r="A1610" s="2">
        <v>40604</v>
      </c>
      <c r="B1610">
        <v>7181.12</v>
      </c>
      <c r="C1610">
        <v>5914.89</v>
      </c>
      <c r="D1610">
        <v>1308.44</v>
      </c>
    </row>
    <row r="1611" spans="1:4" x14ac:dyDescent="0.35">
      <c r="A1611" s="2">
        <v>40605</v>
      </c>
      <c r="B1611">
        <v>7225.96</v>
      </c>
      <c r="C1611">
        <v>6005.09</v>
      </c>
      <c r="D1611">
        <v>1330.97</v>
      </c>
    </row>
    <row r="1612" spans="1:4" x14ac:dyDescent="0.35">
      <c r="A1612" s="2">
        <v>40606</v>
      </c>
      <c r="B1612">
        <v>7178.9</v>
      </c>
      <c r="C1612">
        <v>5990.39</v>
      </c>
      <c r="D1612">
        <v>1321.15</v>
      </c>
    </row>
    <row r="1613" spans="1:4" x14ac:dyDescent="0.35">
      <c r="A1613" s="2">
        <v>40609</v>
      </c>
      <c r="B1613">
        <v>7161.93</v>
      </c>
      <c r="C1613">
        <v>5973.78</v>
      </c>
      <c r="D1613">
        <v>1310.1300000000001</v>
      </c>
    </row>
    <row r="1614" spans="1:4" x14ac:dyDescent="0.35">
      <c r="A1614" s="2">
        <v>40610</v>
      </c>
      <c r="B1614">
        <v>7164.75</v>
      </c>
      <c r="C1614">
        <v>5974.76</v>
      </c>
      <c r="D1614">
        <v>1321.82</v>
      </c>
    </row>
    <row r="1615" spans="1:4" x14ac:dyDescent="0.35">
      <c r="A1615" s="2">
        <v>40611</v>
      </c>
      <c r="B1615">
        <v>7131.8</v>
      </c>
      <c r="C1615">
        <v>5937.3</v>
      </c>
      <c r="D1615">
        <v>1320.02</v>
      </c>
    </row>
    <row r="1616" spans="1:4" x14ac:dyDescent="0.35">
      <c r="A1616" s="2">
        <v>40612</v>
      </c>
      <c r="B1616">
        <v>7063.09</v>
      </c>
      <c r="C1616">
        <v>5845.29</v>
      </c>
      <c r="D1616">
        <v>1295.1099999999999</v>
      </c>
    </row>
    <row r="1617" spans="1:4" x14ac:dyDescent="0.35">
      <c r="A1617" s="2">
        <v>40613</v>
      </c>
      <c r="B1617">
        <v>6981.49</v>
      </c>
      <c r="C1617">
        <v>5828.67</v>
      </c>
      <c r="D1617">
        <v>1304.28</v>
      </c>
    </row>
    <row r="1618" spans="1:4" x14ac:dyDescent="0.35">
      <c r="A1618" s="2">
        <v>40616</v>
      </c>
      <c r="B1618">
        <v>6866.63</v>
      </c>
      <c r="C1618">
        <v>5775.24</v>
      </c>
      <c r="D1618">
        <v>1296.3900000000001</v>
      </c>
    </row>
    <row r="1619" spans="1:4" x14ac:dyDescent="0.35">
      <c r="A1619" s="2">
        <v>40617</v>
      </c>
      <c r="B1619">
        <v>6647.66</v>
      </c>
      <c r="C1619">
        <v>5695.28</v>
      </c>
      <c r="D1619">
        <v>1281.8699999999999</v>
      </c>
    </row>
    <row r="1620" spans="1:4" x14ac:dyDescent="0.35">
      <c r="A1620" s="2">
        <v>40618</v>
      </c>
      <c r="B1620">
        <v>6513.84</v>
      </c>
      <c r="C1620">
        <v>5598.23</v>
      </c>
      <c r="D1620">
        <v>1256.8800000000001</v>
      </c>
    </row>
    <row r="1621" spans="1:4" x14ac:dyDescent="0.35">
      <c r="A1621" s="2">
        <v>40619</v>
      </c>
      <c r="B1621">
        <v>6656.88</v>
      </c>
      <c r="C1621">
        <v>5696.11</v>
      </c>
      <c r="D1621">
        <v>1273.72</v>
      </c>
    </row>
    <row r="1622" spans="1:4" x14ac:dyDescent="0.35">
      <c r="A1622" s="2">
        <v>40620</v>
      </c>
      <c r="B1622">
        <v>6664.4</v>
      </c>
      <c r="C1622">
        <v>5718.13</v>
      </c>
      <c r="D1622">
        <v>1279.2</v>
      </c>
    </row>
    <row r="1623" spans="1:4" x14ac:dyDescent="0.35">
      <c r="A1623" s="2">
        <v>40623</v>
      </c>
      <c r="B1623">
        <v>6816.12</v>
      </c>
      <c r="C1623">
        <v>5786.09</v>
      </c>
      <c r="D1623">
        <v>1298.3800000000001</v>
      </c>
    </row>
    <row r="1624" spans="1:4" x14ac:dyDescent="0.35">
      <c r="A1624" s="2">
        <v>40624</v>
      </c>
      <c r="B1624">
        <v>6780.97</v>
      </c>
      <c r="C1624">
        <v>5762.71</v>
      </c>
      <c r="D1624">
        <v>1293.77</v>
      </c>
    </row>
    <row r="1625" spans="1:4" x14ac:dyDescent="0.35">
      <c r="A1625" s="2">
        <v>40625</v>
      </c>
      <c r="B1625">
        <v>6804.45</v>
      </c>
      <c r="C1625">
        <v>5795.88</v>
      </c>
      <c r="D1625">
        <v>1297.54</v>
      </c>
    </row>
    <row r="1626" spans="1:4" x14ac:dyDescent="0.35">
      <c r="A1626" s="2">
        <v>40626</v>
      </c>
      <c r="B1626">
        <v>6933.58</v>
      </c>
      <c r="C1626">
        <v>5880.87</v>
      </c>
      <c r="D1626">
        <v>1309.6600000000001</v>
      </c>
    </row>
    <row r="1627" spans="1:4" x14ac:dyDescent="0.35">
      <c r="A1627" s="2">
        <v>40627</v>
      </c>
      <c r="B1627">
        <v>6946.36</v>
      </c>
      <c r="C1627">
        <v>5900.76</v>
      </c>
      <c r="D1627">
        <v>1313.8</v>
      </c>
    </row>
    <row r="1628" spans="1:4" x14ac:dyDescent="0.35">
      <c r="A1628" s="2">
        <v>40630</v>
      </c>
      <c r="B1628">
        <v>6938.63</v>
      </c>
      <c r="C1628">
        <v>5904.49</v>
      </c>
      <c r="D1628">
        <v>1310.19</v>
      </c>
    </row>
    <row r="1629" spans="1:4" x14ac:dyDescent="0.35">
      <c r="A1629" s="2">
        <v>40631</v>
      </c>
      <c r="B1629">
        <v>6934.44</v>
      </c>
      <c r="C1629">
        <v>5932.17</v>
      </c>
      <c r="D1629">
        <v>1319.44</v>
      </c>
    </row>
    <row r="1630" spans="1:4" x14ac:dyDescent="0.35">
      <c r="A1630" s="2">
        <v>40632</v>
      </c>
      <c r="B1630">
        <v>7057.15</v>
      </c>
      <c r="C1630">
        <v>5948.3</v>
      </c>
      <c r="D1630">
        <v>1328.26</v>
      </c>
    </row>
    <row r="1631" spans="1:4" x14ac:dyDescent="0.35">
      <c r="A1631" s="2">
        <v>40633</v>
      </c>
      <c r="B1631">
        <v>7041.31</v>
      </c>
      <c r="C1631">
        <v>5908.76</v>
      </c>
      <c r="D1631">
        <v>1325.83</v>
      </c>
    </row>
    <row r="1632" spans="1:4" x14ac:dyDescent="0.35">
      <c r="A1632" s="2">
        <v>40634</v>
      </c>
      <c r="B1632">
        <v>7179.81</v>
      </c>
      <c r="C1632">
        <v>6009.92</v>
      </c>
      <c r="D1632">
        <v>1332.41</v>
      </c>
    </row>
    <row r="1633" spans="1:4" x14ac:dyDescent="0.35">
      <c r="A1633" s="2">
        <v>40637</v>
      </c>
      <c r="B1633">
        <v>7175.33</v>
      </c>
      <c r="C1633">
        <v>6016.98</v>
      </c>
      <c r="D1633">
        <v>1332.87</v>
      </c>
    </row>
    <row r="1634" spans="1:4" x14ac:dyDescent="0.35">
      <c r="A1634" s="2">
        <v>40638</v>
      </c>
      <c r="B1634">
        <v>7175.31</v>
      </c>
      <c r="C1634">
        <v>6007.06</v>
      </c>
      <c r="D1634">
        <v>1332.63</v>
      </c>
    </row>
    <row r="1635" spans="1:4" x14ac:dyDescent="0.35">
      <c r="A1635" s="2">
        <v>40639</v>
      </c>
      <c r="B1635">
        <v>7215.11</v>
      </c>
      <c r="C1635">
        <v>6041.13</v>
      </c>
      <c r="D1635">
        <v>1335.54</v>
      </c>
    </row>
    <row r="1636" spans="1:4" x14ac:dyDescent="0.35">
      <c r="A1636" s="2">
        <v>40640</v>
      </c>
      <c r="B1636">
        <v>7178.78</v>
      </c>
      <c r="C1636">
        <v>6007.37</v>
      </c>
      <c r="D1636">
        <v>1333.51</v>
      </c>
    </row>
    <row r="1637" spans="1:4" x14ac:dyDescent="0.35">
      <c r="A1637" s="2">
        <v>40641</v>
      </c>
      <c r="B1637">
        <v>7217.02</v>
      </c>
      <c r="C1637">
        <v>6055.75</v>
      </c>
      <c r="D1637">
        <v>1328.17</v>
      </c>
    </row>
    <row r="1638" spans="1:4" x14ac:dyDescent="0.35">
      <c r="A1638" s="2">
        <v>40644</v>
      </c>
      <c r="B1638">
        <v>7204.86</v>
      </c>
      <c r="C1638">
        <v>6053.44</v>
      </c>
      <c r="D1638">
        <v>1324.46</v>
      </c>
    </row>
    <row r="1639" spans="1:4" x14ac:dyDescent="0.35">
      <c r="A1639" s="2">
        <v>40645</v>
      </c>
      <c r="B1639">
        <v>7102.91</v>
      </c>
      <c r="C1639">
        <v>5964.47</v>
      </c>
      <c r="D1639">
        <v>1314.16</v>
      </c>
    </row>
    <row r="1640" spans="1:4" x14ac:dyDescent="0.35">
      <c r="A1640" s="2">
        <v>40646</v>
      </c>
      <c r="B1640">
        <v>7177.97</v>
      </c>
      <c r="C1640">
        <v>6010.44</v>
      </c>
      <c r="D1640">
        <v>1314.41</v>
      </c>
    </row>
    <row r="1641" spans="1:4" x14ac:dyDescent="0.35">
      <c r="A1641" s="2">
        <v>40647</v>
      </c>
      <c r="B1641">
        <v>7146.56</v>
      </c>
      <c r="C1641">
        <v>5963.8</v>
      </c>
      <c r="D1641">
        <v>1314.52</v>
      </c>
    </row>
    <row r="1642" spans="1:4" x14ac:dyDescent="0.35">
      <c r="A1642" s="2">
        <v>40648</v>
      </c>
      <c r="B1642">
        <v>7178.29</v>
      </c>
      <c r="C1642">
        <v>5996.01</v>
      </c>
      <c r="D1642">
        <v>1319.68</v>
      </c>
    </row>
    <row r="1643" spans="1:4" x14ac:dyDescent="0.35">
      <c r="A1643" s="2">
        <v>40651</v>
      </c>
      <c r="B1643">
        <v>7026.85</v>
      </c>
      <c r="C1643">
        <v>5870.08</v>
      </c>
      <c r="D1643">
        <v>1305.1400000000001</v>
      </c>
    </row>
    <row r="1644" spans="1:4" x14ac:dyDescent="0.35">
      <c r="A1644" s="2">
        <v>40652</v>
      </c>
      <c r="B1644">
        <v>7039.31</v>
      </c>
      <c r="C1644">
        <v>5896.87</v>
      </c>
      <c r="D1644">
        <v>1312.62</v>
      </c>
    </row>
    <row r="1645" spans="1:4" x14ac:dyDescent="0.35">
      <c r="A1645" s="2">
        <v>40653</v>
      </c>
      <c r="B1645">
        <v>7249.19</v>
      </c>
      <c r="C1645">
        <v>6022.26</v>
      </c>
      <c r="D1645">
        <v>1330.36</v>
      </c>
    </row>
    <row r="1646" spans="1:4" x14ac:dyDescent="0.35">
      <c r="A1646" s="2">
        <v>40654</v>
      </c>
      <c r="B1646">
        <v>7295.49</v>
      </c>
      <c r="C1646">
        <v>6018.3</v>
      </c>
      <c r="D1646">
        <v>1337.38</v>
      </c>
    </row>
    <row r="1647" spans="1:4" x14ac:dyDescent="0.35">
      <c r="A1647" s="2">
        <v>40655</v>
      </c>
      <c r="B1647">
        <v>7295.49</v>
      </c>
      <c r="C1647">
        <v>6018.3</v>
      </c>
      <c r="D1647">
        <v>1337.38</v>
      </c>
    </row>
    <row r="1648" spans="1:4" x14ac:dyDescent="0.35">
      <c r="A1648" s="2">
        <v>40658</v>
      </c>
      <c r="B1648">
        <v>7295.49</v>
      </c>
      <c r="C1648">
        <v>6018.3</v>
      </c>
      <c r="D1648">
        <v>1335.25</v>
      </c>
    </row>
    <row r="1649" spans="1:4" x14ac:dyDescent="0.35">
      <c r="A1649" s="2">
        <v>40659</v>
      </c>
      <c r="B1649">
        <v>7356.51</v>
      </c>
      <c r="C1649">
        <v>6069.36</v>
      </c>
      <c r="D1649">
        <v>1347.24</v>
      </c>
    </row>
    <row r="1650" spans="1:4" x14ac:dyDescent="0.35">
      <c r="A1650" s="2">
        <v>40660</v>
      </c>
      <c r="B1650">
        <v>7404.95</v>
      </c>
      <c r="C1650">
        <v>6068.16</v>
      </c>
      <c r="D1650">
        <v>1355.66</v>
      </c>
    </row>
    <row r="1651" spans="1:4" x14ac:dyDescent="0.35">
      <c r="A1651" s="2">
        <v>40661</v>
      </c>
      <c r="B1651">
        <v>7475.22</v>
      </c>
      <c r="C1651">
        <v>6069.9</v>
      </c>
      <c r="D1651">
        <v>1360.48</v>
      </c>
    </row>
    <row r="1652" spans="1:4" x14ac:dyDescent="0.35">
      <c r="A1652" s="2">
        <v>40662</v>
      </c>
      <c r="B1652">
        <v>7514.46</v>
      </c>
      <c r="C1652">
        <v>6069.9</v>
      </c>
      <c r="D1652">
        <v>1363.61</v>
      </c>
    </row>
    <row r="1653" spans="1:4" x14ac:dyDescent="0.35">
      <c r="A1653" s="2">
        <v>40665</v>
      </c>
      <c r="B1653">
        <v>7527.64</v>
      </c>
      <c r="C1653">
        <v>6069.9</v>
      </c>
      <c r="D1653">
        <v>1361.22</v>
      </c>
    </row>
    <row r="1654" spans="1:4" x14ac:dyDescent="0.35">
      <c r="A1654" s="2">
        <v>40666</v>
      </c>
      <c r="B1654">
        <v>7500.7</v>
      </c>
      <c r="C1654">
        <v>6082.88</v>
      </c>
      <c r="D1654">
        <v>1356.62</v>
      </c>
    </row>
    <row r="1655" spans="1:4" x14ac:dyDescent="0.35">
      <c r="A1655" s="2">
        <v>40667</v>
      </c>
      <c r="B1655">
        <v>7373.93</v>
      </c>
      <c r="C1655">
        <v>5984.07</v>
      </c>
      <c r="D1655">
        <v>1347.32</v>
      </c>
    </row>
    <row r="1656" spans="1:4" x14ac:dyDescent="0.35">
      <c r="A1656" s="2">
        <v>40668</v>
      </c>
      <c r="B1656">
        <v>7376.96</v>
      </c>
      <c r="C1656">
        <v>5919.98</v>
      </c>
      <c r="D1656">
        <v>1335.1</v>
      </c>
    </row>
    <row r="1657" spans="1:4" x14ac:dyDescent="0.35">
      <c r="A1657" s="2">
        <v>40669</v>
      </c>
      <c r="B1657">
        <v>7492.25</v>
      </c>
      <c r="C1657">
        <v>5976.77</v>
      </c>
      <c r="D1657">
        <v>1340.2</v>
      </c>
    </row>
    <row r="1658" spans="1:4" x14ac:dyDescent="0.35">
      <c r="A1658" s="2">
        <v>40672</v>
      </c>
      <c r="B1658">
        <v>7410.52</v>
      </c>
      <c r="C1658">
        <v>5942.69</v>
      </c>
      <c r="D1658">
        <v>1346.29</v>
      </c>
    </row>
    <row r="1659" spans="1:4" x14ac:dyDescent="0.35">
      <c r="A1659" s="2">
        <v>40673</v>
      </c>
      <c r="B1659">
        <v>7501.52</v>
      </c>
      <c r="C1659">
        <v>6018.89</v>
      </c>
      <c r="D1659">
        <v>1357.16</v>
      </c>
    </row>
    <row r="1660" spans="1:4" x14ac:dyDescent="0.35">
      <c r="A1660" s="2">
        <v>40674</v>
      </c>
      <c r="B1660">
        <v>7495.05</v>
      </c>
      <c r="C1660">
        <v>5976</v>
      </c>
      <c r="D1660">
        <v>1342.08</v>
      </c>
    </row>
    <row r="1661" spans="1:4" x14ac:dyDescent="0.35">
      <c r="A1661" s="2">
        <v>40675</v>
      </c>
      <c r="B1661">
        <v>7443.95</v>
      </c>
      <c r="C1661">
        <v>5944.96</v>
      </c>
      <c r="D1661">
        <v>1348.65</v>
      </c>
    </row>
    <row r="1662" spans="1:4" x14ac:dyDescent="0.35">
      <c r="A1662" s="2">
        <v>40676</v>
      </c>
      <c r="B1662">
        <v>7403.31</v>
      </c>
      <c r="C1662">
        <v>5925.87</v>
      </c>
      <c r="D1662">
        <v>1337.77</v>
      </c>
    </row>
    <row r="1663" spans="1:4" x14ac:dyDescent="0.35">
      <c r="A1663" s="2">
        <v>40679</v>
      </c>
      <c r="B1663">
        <v>7387.54</v>
      </c>
      <c r="C1663">
        <v>5923.69</v>
      </c>
      <c r="D1663">
        <v>1329.47</v>
      </c>
    </row>
    <row r="1664" spans="1:4" x14ac:dyDescent="0.35">
      <c r="A1664" s="2">
        <v>40680</v>
      </c>
      <c r="B1664">
        <v>7256.65</v>
      </c>
      <c r="C1664">
        <v>5861</v>
      </c>
      <c r="D1664">
        <v>1328.98</v>
      </c>
    </row>
    <row r="1665" spans="1:4" x14ac:dyDescent="0.35">
      <c r="A1665" s="2">
        <v>40681</v>
      </c>
      <c r="B1665">
        <v>7303.53</v>
      </c>
      <c r="C1665">
        <v>5923.49</v>
      </c>
      <c r="D1665">
        <v>1340.68</v>
      </c>
    </row>
    <row r="1666" spans="1:4" x14ac:dyDescent="0.35">
      <c r="A1666" s="2">
        <v>40682</v>
      </c>
      <c r="B1666">
        <v>7358.23</v>
      </c>
      <c r="C1666">
        <v>5955.99</v>
      </c>
      <c r="D1666">
        <v>1343.6</v>
      </c>
    </row>
    <row r="1667" spans="1:4" x14ac:dyDescent="0.35">
      <c r="A1667" s="2">
        <v>40683</v>
      </c>
      <c r="B1667">
        <v>7266.82</v>
      </c>
      <c r="C1667">
        <v>5948.49</v>
      </c>
      <c r="D1667">
        <v>1333.27</v>
      </c>
    </row>
    <row r="1668" spans="1:4" x14ac:dyDescent="0.35">
      <c r="A1668" s="2">
        <v>40686</v>
      </c>
      <c r="B1668">
        <v>7121.52</v>
      </c>
      <c r="C1668">
        <v>5835.89</v>
      </c>
      <c r="D1668">
        <v>1317.37</v>
      </c>
    </row>
    <row r="1669" spans="1:4" x14ac:dyDescent="0.35">
      <c r="A1669" s="2">
        <v>40687</v>
      </c>
      <c r="B1669">
        <v>7150.66</v>
      </c>
      <c r="C1669">
        <v>5858.41</v>
      </c>
      <c r="D1669">
        <v>1316.28</v>
      </c>
    </row>
    <row r="1670" spans="1:4" x14ac:dyDescent="0.35">
      <c r="A1670" s="2">
        <v>40688</v>
      </c>
      <c r="B1670">
        <v>7170.94</v>
      </c>
      <c r="C1670">
        <v>5870.14</v>
      </c>
      <c r="D1670">
        <v>1320.47</v>
      </c>
    </row>
    <row r="1671" spans="1:4" x14ac:dyDescent="0.35">
      <c r="A1671" s="2">
        <v>40689</v>
      </c>
      <c r="B1671">
        <v>7114.09</v>
      </c>
      <c r="C1671">
        <v>5880.99</v>
      </c>
      <c r="D1671">
        <v>1325.69</v>
      </c>
    </row>
    <row r="1672" spans="1:4" x14ac:dyDescent="0.35">
      <c r="A1672" s="2">
        <v>40690</v>
      </c>
      <c r="B1672">
        <v>7163.47</v>
      </c>
      <c r="C1672">
        <v>5938.87</v>
      </c>
      <c r="D1672">
        <v>1331.1</v>
      </c>
    </row>
    <row r="1673" spans="1:4" x14ac:dyDescent="0.35">
      <c r="A1673" s="2">
        <v>40693</v>
      </c>
      <c r="B1673">
        <v>7160.3</v>
      </c>
      <c r="C1673">
        <v>5938.87</v>
      </c>
      <c r="D1673">
        <v>1331.1</v>
      </c>
    </row>
    <row r="1674" spans="1:4" x14ac:dyDescent="0.35">
      <c r="A1674" s="2">
        <v>40694</v>
      </c>
      <c r="B1674">
        <v>7293.69</v>
      </c>
      <c r="C1674">
        <v>5989.99</v>
      </c>
      <c r="D1674">
        <v>1345.2</v>
      </c>
    </row>
    <row r="1675" spans="1:4" x14ac:dyDescent="0.35">
      <c r="A1675" s="2">
        <v>40695</v>
      </c>
      <c r="B1675">
        <v>7217.43</v>
      </c>
      <c r="C1675">
        <v>5928.61</v>
      </c>
      <c r="D1675">
        <v>1314.55</v>
      </c>
    </row>
    <row r="1676" spans="1:4" x14ac:dyDescent="0.35">
      <c r="A1676" s="2">
        <v>40696</v>
      </c>
      <c r="B1676">
        <v>7074.12</v>
      </c>
      <c r="C1676">
        <v>5847.92</v>
      </c>
      <c r="D1676">
        <v>1312.94</v>
      </c>
    </row>
    <row r="1677" spans="1:4" x14ac:dyDescent="0.35">
      <c r="A1677" s="2">
        <v>40697</v>
      </c>
      <c r="B1677">
        <v>7109.03</v>
      </c>
      <c r="C1677">
        <v>5855.01</v>
      </c>
      <c r="D1677">
        <v>1300.1600000000001</v>
      </c>
    </row>
    <row r="1678" spans="1:4" x14ac:dyDescent="0.35">
      <c r="A1678" s="2">
        <v>40700</v>
      </c>
      <c r="B1678">
        <v>7084.57</v>
      </c>
      <c r="C1678">
        <v>5863.16</v>
      </c>
      <c r="D1678">
        <v>1286.17</v>
      </c>
    </row>
    <row r="1679" spans="1:4" x14ac:dyDescent="0.35">
      <c r="A1679" s="2">
        <v>40701</v>
      </c>
      <c r="B1679">
        <v>7103.25</v>
      </c>
      <c r="C1679">
        <v>5864.65</v>
      </c>
      <c r="D1679">
        <v>1284.94</v>
      </c>
    </row>
    <row r="1680" spans="1:4" x14ac:dyDescent="0.35">
      <c r="A1680" s="2">
        <v>40702</v>
      </c>
      <c r="B1680">
        <v>7060.23</v>
      </c>
      <c r="C1680">
        <v>5808.89</v>
      </c>
      <c r="D1680">
        <v>1279.56</v>
      </c>
    </row>
    <row r="1681" spans="1:4" x14ac:dyDescent="0.35">
      <c r="A1681" s="2">
        <v>40703</v>
      </c>
      <c r="B1681">
        <v>7159.66</v>
      </c>
      <c r="C1681">
        <v>5856.34</v>
      </c>
      <c r="D1681">
        <v>1289</v>
      </c>
    </row>
    <row r="1682" spans="1:4" x14ac:dyDescent="0.35">
      <c r="A1682" s="2">
        <v>40704</v>
      </c>
      <c r="B1682">
        <v>7069.9</v>
      </c>
      <c r="C1682">
        <v>5765.8</v>
      </c>
      <c r="D1682">
        <v>1270.98</v>
      </c>
    </row>
    <row r="1683" spans="1:4" x14ac:dyDescent="0.35">
      <c r="A1683" s="2">
        <v>40707</v>
      </c>
      <c r="B1683">
        <v>7085.14</v>
      </c>
      <c r="C1683">
        <v>5773.46</v>
      </c>
      <c r="D1683">
        <v>1271.83</v>
      </c>
    </row>
    <row r="1684" spans="1:4" x14ac:dyDescent="0.35">
      <c r="A1684" s="2">
        <v>40708</v>
      </c>
      <c r="B1684">
        <v>7204.79</v>
      </c>
      <c r="C1684">
        <v>5803.13</v>
      </c>
      <c r="D1684">
        <v>1287.8699999999999</v>
      </c>
    </row>
    <row r="1685" spans="1:4" x14ac:dyDescent="0.35">
      <c r="A1685" s="2">
        <v>40709</v>
      </c>
      <c r="B1685">
        <v>7115.08</v>
      </c>
      <c r="C1685">
        <v>5742.55</v>
      </c>
      <c r="D1685">
        <v>1265.42</v>
      </c>
    </row>
    <row r="1686" spans="1:4" x14ac:dyDescent="0.35">
      <c r="A1686" s="2">
        <v>40710</v>
      </c>
      <c r="B1686">
        <v>7110.2</v>
      </c>
      <c r="C1686">
        <v>5698.81</v>
      </c>
      <c r="D1686">
        <v>1267.6400000000001</v>
      </c>
    </row>
    <row r="1687" spans="1:4" x14ac:dyDescent="0.35">
      <c r="A1687" s="2">
        <v>40711</v>
      </c>
      <c r="B1687">
        <v>7164.05</v>
      </c>
      <c r="C1687">
        <v>5714.94</v>
      </c>
      <c r="D1687">
        <v>1271.5</v>
      </c>
    </row>
    <row r="1688" spans="1:4" x14ac:dyDescent="0.35">
      <c r="A1688" s="2">
        <v>40714</v>
      </c>
      <c r="B1688">
        <v>7150.21</v>
      </c>
      <c r="C1688">
        <v>5693.39</v>
      </c>
      <c r="D1688">
        <v>1278.3599999999999</v>
      </c>
    </row>
    <row r="1689" spans="1:4" x14ac:dyDescent="0.35">
      <c r="A1689" s="2">
        <v>40715</v>
      </c>
      <c r="B1689">
        <v>7285.51</v>
      </c>
      <c r="C1689">
        <v>5775.31</v>
      </c>
      <c r="D1689">
        <v>1295.52</v>
      </c>
    </row>
    <row r="1690" spans="1:4" x14ac:dyDescent="0.35">
      <c r="A1690" s="2">
        <v>40716</v>
      </c>
      <c r="B1690">
        <v>7278.19</v>
      </c>
      <c r="C1690">
        <v>5772.99</v>
      </c>
      <c r="D1690">
        <v>1287.1400000000001</v>
      </c>
    </row>
    <row r="1691" spans="1:4" x14ac:dyDescent="0.35">
      <c r="A1691" s="2">
        <v>40717</v>
      </c>
      <c r="B1691">
        <v>7149.44</v>
      </c>
      <c r="C1691">
        <v>5674.38</v>
      </c>
      <c r="D1691">
        <v>1283.5</v>
      </c>
    </row>
    <row r="1692" spans="1:4" x14ac:dyDescent="0.35">
      <c r="A1692" s="2">
        <v>40718</v>
      </c>
      <c r="B1692">
        <v>7121.38</v>
      </c>
      <c r="C1692">
        <v>5697.72</v>
      </c>
      <c r="D1692">
        <v>1268.45</v>
      </c>
    </row>
    <row r="1693" spans="1:4" x14ac:dyDescent="0.35">
      <c r="A1693" s="2">
        <v>40721</v>
      </c>
      <c r="B1693">
        <v>7107.9</v>
      </c>
      <c r="C1693">
        <v>5722.34</v>
      </c>
      <c r="D1693">
        <v>1280.0999999999999</v>
      </c>
    </row>
    <row r="1694" spans="1:4" x14ac:dyDescent="0.35">
      <c r="A1694" s="2">
        <v>40722</v>
      </c>
      <c r="B1694">
        <v>7170.43</v>
      </c>
      <c r="C1694">
        <v>5766.88</v>
      </c>
      <c r="D1694">
        <v>1296.67</v>
      </c>
    </row>
    <row r="1695" spans="1:4" x14ac:dyDescent="0.35">
      <c r="A1695" s="2">
        <v>40723</v>
      </c>
      <c r="B1695">
        <v>7294.14</v>
      </c>
      <c r="C1695">
        <v>5855.95</v>
      </c>
      <c r="D1695">
        <v>1307.4100000000001</v>
      </c>
    </row>
    <row r="1696" spans="1:4" x14ac:dyDescent="0.35">
      <c r="A1696" s="2">
        <v>40724</v>
      </c>
      <c r="B1696">
        <v>7376.24</v>
      </c>
      <c r="C1696">
        <v>5945.71</v>
      </c>
      <c r="D1696">
        <v>1320.64</v>
      </c>
    </row>
    <row r="1697" spans="1:4" x14ac:dyDescent="0.35">
      <c r="A1697" s="2">
        <v>40725</v>
      </c>
      <c r="B1697">
        <v>7419.44</v>
      </c>
      <c r="C1697">
        <v>5989.76</v>
      </c>
      <c r="D1697">
        <v>1339.67</v>
      </c>
    </row>
    <row r="1698" spans="1:4" x14ac:dyDescent="0.35">
      <c r="A1698" s="2">
        <v>40728</v>
      </c>
      <c r="B1698">
        <v>7442.96</v>
      </c>
      <c r="C1698">
        <v>6017.54</v>
      </c>
      <c r="D1698">
        <v>1339.67</v>
      </c>
    </row>
    <row r="1699" spans="1:4" x14ac:dyDescent="0.35">
      <c r="A1699" s="2">
        <v>40729</v>
      </c>
      <c r="B1699">
        <v>7439.44</v>
      </c>
      <c r="C1699">
        <v>6024.03</v>
      </c>
      <c r="D1699">
        <v>1337.88</v>
      </c>
    </row>
    <row r="1700" spans="1:4" x14ac:dyDescent="0.35">
      <c r="A1700" s="2">
        <v>40730</v>
      </c>
      <c r="B1700">
        <v>7431.19</v>
      </c>
      <c r="C1700">
        <v>6002.92</v>
      </c>
      <c r="D1700">
        <v>1339.22</v>
      </c>
    </row>
    <row r="1701" spans="1:4" x14ac:dyDescent="0.35">
      <c r="A1701" s="2">
        <v>40731</v>
      </c>
      <c r="B1701">
        <v>7471.44</v>
      </c>
      <c r="C1701">
        <v>6054.55</v>
      </c>
      <c r="D1701">
        <v>1353.22</v>
      </c>
    </row>
    <row r="1702" spans="1:4" x14ac:dyDescent="0.35">
      <c r="A1702" s="2">
        <v>40732</v>
      </c>
      <c r="B1702">
        <v>7402.73</v>
      </c>
      <c r="C1702">
        <v>5990.58</v>
      </c>
      <c r="D1702">
        <v>1343.8</v>
      </c>
    </row>
    <row r="1703" spans="1:4" x14ac:dyDescent="0.35">
      <c r="A1703" s="2">
        <v>40735</v>
      </c>
      <c r="B1703">
        <v>7230.25</v>
      </c>
      <c r="C1703">
        <v>5929.16</v>
      </c>
      <c r="D1703">
        <v>1319.49</v>
      </c>
    </row>
    <row r="1704" spans="1:4" x14ac:dyDescent="0.35">
      <c r="A1704" s="2">
        <v>40736</v>
      </c>
      <c r="B1704">
        <v>7174.14</v>
      </c>
      <c r="C1704">
        <v>5868.96</v>
      </c>
      <c r="D1704">
        <v>1313.64</v>
      </c>
    </row>
    <row r="1705" spans="1:4" x14ac:dyDescent="0.35">
      <c r="A1705" s="2">
        <v>40737</v>
      </c>
      <c r="B1705">
        <v>7267.87</v>
      </c>
      <c r="C1705">
        <v>5906.43</v>
      </c>
      <c r="D1705">
        <v>1317.72</v>
      </c>
    </row>
    <row r="1706" spans="1:4" x14ac:dyDescent="0.35">
      <c r="A1706" s="2">
        <v>40738</v>
      </c>
      <c r="B1706">
        <v>7214.74</v>
      </c>
      <c r="C1706">
        <v>5846.95</v>
      </c>
      <c r="D1706">
        <v>1308.8699999999999</v>
      </c>
    </row>
    <row r="1707" spans="1:4" x14ac:dyDescent="0.35">
      <c r="A1707" s="2">
        <v>40739</v>
      </c>
      <c r="B1707">
        <v>7220.12</v>
      </c>
      <c r="C1707">
        <v>5843.66</v>
      </c>
      <c r="D1707">
        <v>1316.14</v>
      </c>
    </row>
    <row r="1708" spans="1:4" x14ac:dyDescent="0.35">
      <c r="A1708" s="2">
        <v>40742</v>
      </c>
      <c r="B1708">
        <v>7107.92</v>
      </c>
      <c r="C1708">
        <v>5752.81</v>
      </c>
      <c r="D1708">
        <v>1305.44</v>
      </c>
    </row>
    <row r="1709" spans="1:4" x14ac:dyDescent="0.35">
      <c r="A1709" s="2">
        <v>40743</v>
      </c>
      <c r="B1709">
        <v>7192.67</v>
      </c>
      <c r="C1709">
        <v>5789.99</v>
      </c>
      <c r="D1709">
        <v>1326.73</v>
      </c>
    </row>
    <row r="1710" spans="1:4" x14ac:dyDescent="0.35">
      <c r="A1710" s="2">
        <v>40744</v>
      </c>
      <c r="B1710">
        <v>7221.36</v>
      </c>
      <c r="C1710">
        <v>5853.82</v>
      </c>
      <c r="D1710">
        <v>1325.84</v>
      </c>
    </row>
    <row r="1711" spans="1:4" x14ac:dyDescent="0.35">
      <c r="A1711" s="2">
        <v>40745</v>
      </c>
      <c r="B1711">
        <v>7290.14</v>
      </c>
      <c r="C1711">
        <v>5899.89</v>
      </c>
      <c r="D1711">
        <v>1343.8</v>
      </c>
    </row>
    <row r="1712" spans="1:4" x14ac:dyDescent="0.35">
      <c r="A1712" s="2">
        <v>40746</v>
      </c>
      <c r="B1712">
        <v>7326.39</v>
      </c>
      <c r="C1712">
        <v>5935.02</v>
      </c>
      <c r="D1712">
        <v>1345.02</v>
      </c>
    </row>
    <row r="1713" spans="1:4" x14ac:dyDescent="0.35">
      <c r="A1713" s="2">
        <v>40749</v>
      </c>
      <c r="B1713">
        <v>7344.54</v>
      </c>
      <c r="C1713">
        <v>5925.26</v>
      </c>
      <c r="D1713">
        <v>1337.43</v>
      </c>
    </row>
    <row r="1714" spans="1:4" x14ac:dyDescent="0.35">
      <c r="A1714" s="2">
        <v>40750</v>
      </c>
      <c r="B1714">
        <v>7349.45</v>
      </c>
      <c r="C1714">
        <v>5929.73</v>
      </c>
      <c r="D1714">
        <v>1331.94</v>
      </c>
    </row>
    <row r="1715" spans="1:4" x14ac:dyDescent="0.35">
      <c r="A1715" s="2">
        <v>40751</v>
      </c>
      <c r="B1715">
        <v>7252.68</v>
      </c>
      <c r="C1715">
        <v>5856.58</v>
      </c>
      <c r="D1715">
        <v>1304.8900000000001</v>
      </c>
    </row>
    <row r="1716" spans="1:4" x14ac:dyDescent="0.35">
      <c r="A1716" s="2">
        <v>40752</v>
      </c>
      <c r="B1716">
        <v>7190.06</v>
      </c>
      <c r="C1716">
        <v>5873.21</v>
      </c>
      <c r="D1716">
        <v>1300.67</v>
      </c>
    </row>
    <row r="1717" spans="1:4" x14ac:dyDescent="0.35">
      <c r="A1717" s="2">
        <v>40753</v>
      </c>
      <c r="B1717">
        <v>7158.77</v>
      </c>
      <c r="C1717">
        <v>5815.19</v>
      </c>
      <c r="D1717">
        <v>1292.28</v>
      </c>
    </row>
    <row r="1718" spans="1:4" x14ac:dyDescent="0.35">
      <c r="A1718" s="2">
        <v>40756</v>
      </c>
      <c r="B1718">
        <v>6953.98</v>
      </c>
      <c r="C1718">
        <v>5774.43</v>
      </c>
      <c r="D1718">
        <v>1286.94</v>
      </c>
    </row>
    <row r="1719" spans="1:4" x14ac:dyDescent="0.35">
      <c r="A1719" s="2">
        <v>40757</v>
      </c>
      <c r="B1719">
        <v>6796.75</v>
      </c>
      <c r="C1719">
        <v>5718.39</v>
      </c>
      <c r="D1719">
        <v>1254.04</v>
      </c>
    </row>
    <row r="1720" spans="1:4" x14ac:dyDescent="0.35">
      <c r="A1720" s="2">
        <v>40758</v>
      </c>
      <c r="B1720">
        <v>6640.59</v>
      </c>
      <c r="C1720">
        <v>5584.51</v>
      </c>
      <c r="D1720">
        <v>1260.3399999999999</v>
      </c>
    </row>
    <row r="1721" spans="1:4" x14ac:dyDescent="0.35">
      <c r="A1721" s="2">
        <v>40759</v>
      </c>
      <c r="B1721">
        <v>6414.76</v>
      </c>
      <c r="C1721">
        <v>5393.14</v>
      </c>
      <c r="D1721">
        <v>1200.07</v>
      </c>
    </row>
    <row r="1722" spans="1:4" x14ac:dyDescent="0.35">
      <c r="A1722" s="2">
        <v>40760</v>
      </c>
      <c r="B1722">
        <v>6236.16</v>
      </c>
      <c r="C1722">
        <v>5246.99</v>
      </c>
      <c r="D1722">
        <v>1199.3800000000001</v>
      </c>
    </row>
    <row r="1723" spans="1:4" x14ac:dyDescent="0.35">
      <c r="A1723" s="2">
        <v>40763</v>
      </c>
      <c r="B1723">
        <v>5923.27</v>
      </c>
      <c r="C1723">
        <v>5068.95</v>
      </c>
      <c r="D1723">
        <v>1119.46</v>
      </c>
    </row>
    <row r="1724" spans="1:4" x14ac:dyDescent="0.35">
      <c r="A1724" s="2">
        <v>40764</v>
      </c>
      <c r="B1724">
        <v>5917.08</v>
      </c>
      <c r="C1724">
        <v>5164.92</v>
      </c>
      <c r="D1724">
        <v>1172.53</v>
      </c>
    </row>
    <row r="1725" spans="1:4" x14ac:dyDescent="0.35">
      <c r="A1725" s="2">
        <v>40765</v>
      </c>
      <c r="B1725">
        <v>5613.42</v>
      </c>
      <c r="C1725">
        <v>5007.16</v>
      </c>
      <c r="D1725">
        <v>1120.76</v>
      </c>
    </row>
    <row r="1726" spans="1:4" x14ac:dyDescent="0.35">
      <c r="A1726" s="2">
        <v>40766</v>
      </c>
      <c r="B1726">
        <v>5797.66</v>
      </c>
      <c r="C1726">
        <v>5162.83</v>
      </c>
      <c r="D1726">
        <v>1172.6400000000001</v>
      </c>
    </row>
    <row r="1727" spans="1:4" x14ac:dyDescent="0.35">
      <c r="A1727" s="2">
        <v>40767</v>
      </c>
      <c r="B1727">
        <v>5997.74</v>
      </c>
      <c r="C1727">
        <v>5320.03</v>
      </c>
      <c r="D1727">
        <v>1178.81</v>
      </c>
    </row>
    <row r="1728" spans="1:4" x14ac:dyDescent="0.35">
      <c r="A1728" s="2">
        <v>40770</v>
      </c>
      <c r="B1728">
        <v>6022.24</v>
      </c>
      <c r="C1728">
        <v>5350.58</v>
      </c>
      <c r="D1728">
        <v>1204.49</v>
      </c>
    </row>
    <row r="1729" spans="1:4" x14ac:dyDescent="0.35">
      <c r="A1729" s="2">
        <v>40771</v>
      </c>
      <c r="B1729">
        <v>5994.9</v>
      </c>
      <c r="C1729">
        <v>5357.63</v>
      </c>
      <c r="D1729">
        <v>1192.76</v>
      </c>
    </row>
    <row r="1730" spans="1:4" x14ac:dyDescent="0.35">
      <c r="A1730" s="2">
        <v>40772</v>
      </c>
      <c r="B1730">
        <v>5948.94</v>
      </c>
      <c r="C1730">
        <v>5331.6</v>
      </c>
      <c r="D1730">
        <v>1193.8900000000001</v>
      </c>
    </row>
    <row r="1731" spans="1:4" x14ac:dyDescent="0.35">
      <c r="A1731" s="2">
        <v>40773</v>
      </c>
      <c r="B1731">
        <v>5602.8</v>
      </c>
      <c r="C1731">
        <v>5092.2299999999996</v>
      </c>
      <c r="D1731">
        <v>1140.6500000000001</v>
      </c>
    </row>
    <row r="1732" spans="1:4" x14ac:dyDescent="0.35">
      <c r="A1732" s="2">
        <v>40774</v>
      </c>
      <c r="B1732">
        <v>5480</v>
      </c>
      <c r="C1732">
        <v>5040.76</v>
      </c>
      <c r="D1732">
        <v>1123.53</v>
      </c>
    </row>
    <row r="1733" spans="1:4" x14ac:dyDescent="0.35">
      <c r="A1733" s="2">
        <v>40777</v>
      </c>
      <c r="B1733">
        <v>5473.78</v>
      </c>
      <c r="C1733">
        <v>5095.3</v>
      </c>
      <c r="D1733">
        <v>1123.82</v>
      </c>
    </row>
    <row r="1734" spans="1:4" x14ac:dyDescent="0.35">
      <c r="A1734" s="2">
        <v>40778</v>
      </c>
      <c r="B1734">
        <v>5532.38</v>
      </c>
      <c r="C1734">
        <v>5129.42</v>
      </c>
      <c r="D1734">
        <v>1162.3499999999999</v>
      </c>
    </row>
    <row r="1735" spans="1:4" x14ac:dyDescent="0.35">
      <c r="A1735" s="2">
        <v>40779</v>
      </c>
      <c r="B1735">
        <v>5681.08</v>
      </c>
      <c r="C1735">
        <v>5205.8500000000004</v>
      </c>
      <c r="D1735">
        <v>1177.5999999999999</v>
      </c>
    </row>
    <row r="1736" spans="1:4" x14ac:dyDescent="0.35">
      <c r="A1736" s="2">
        <v>40780</v>
      </c>
      <c r="B1736">
        <v>5584.14</v>
      </c>
      <c r="C1736">
        <v>5131.1000000000004</v>
      </c>
      <c r="D1736">
        <v>1159.27</v>
      </c>
    </row>
    <row r="1737" spans="1:4" x14ac:dyDescent="0.35">
      <c r="A1737" s="2">
        <v>40781</v>
      </c>
      <c r="B1737">
        <v>5537.48</v>
      </c>
      <c r="C1737">
        <v>5129.92</v>
      </c>
      <c r="D1737">
        <v>1176.8</v>
      </c>
    </row>
    <row r="1738" spans="1:4" x14ac:dyDescent="0.35">
      <c r="A1738" s="2">
        <v>40784</v>
      </c>
      <c r="B1738">
        <v>5670.07</v>
      </c>
      <c r="C1738">
        <v>5129.92</v>
      </c>
      <c r="D1738">
        <v>1210.08</v>
      </c>
    </row>
    <row r="1739" spans="1:4" x14ac:dyDescent="0.35">
      <c r="A1739" s="2">
        <v>40785</v>
      </c>
      <c r="B1739">
        <v>5643.92</v>
      </c>
      <c r="C1739">
        <v>5268.66</v>
      </c>
      <c r="D1739">
        <v>1212.92</v>
      </c>
    </row>
    <row r="1740" spans="1:4" x14ac:dyDescent="0.35">
      <c r="A1740" s="2">
        <v>40786</v>
      </c>
      <c r="B1740">
        <v>5784.85</v>
      </c>
      <c r="C1740">
        <v>5394.53</v>
      </c>
      <c r="D1740">
        <v>1218.8900000000001</v>
      </c>
    </row>
    <row r="1741" spans="1:4" x14ac:dyDescent="0.35">
      <c r="A1741" s="2">
        <v>40787</v>
      </c>
      <c r="B1741">
        <v>5730.63</v>
      </c>
      <c r="C1741">
        <v>5418.65</v>
      </c>
      <c r="D1741">
        <v>1204.42</v>
      </c>
    </row>
    <row r="1742" spans="1:4" x14ac:dyDescent="0.35">
      <c r="A1742" s="2">
        <v>40788</v>
      </c>
      <c r="B1742">
        <v>5538.33</v>
      </c>
      <c r="C1742">
        <v>5292.03</v>
      </c>
      <c r="D1742">
        <v>1173.97</v>
      </c>
    </row>
    <row r="1743" spans="1:4" x14ac:dyDescent="0.35">
      <c r="A1743" s="2">
        <v>40791</v>
      </c>
      <c r="B1743">
        <v>5246.18</v>
      </c>
      <c r="C1743">
        <v>5102.58</v>
      </c>
      <c r="D1743">
        <v>1173.97</v>
      </c>
    </row>
    <row r="1744" spans="1:4" x14ac:dyDescent="0.35">
      <c r="A1744" s="2">
        <v>40792</v>
      </c>
      <c r="B1744">
        <v>5193.97</v>
      </c>
      <c r="C1744">
        <v>5156.84</v>
      </c>
      <c r="D1744">
        <v>1165.24</v>
      </c>
    </row>
    <row r="1745" spans="1:4" x14ac:dyDescent="0.35">
      <c r="A1745" s="2">
        <v>40793</v>
      </c>
      <c r="B1745">
        <v>5405.53</v>
      </c>
      <c r="C1745">
        <v>5318.59</v>
      </c>
      <c r="D1745">
        <v>1198.6199999999999</v>
      </c>
    </row>
    <row r="1746" spans="1:4" x14ac:dyDescent="0.35">
      <c r="A1746" s="2">
        <v>40794</v>
      </c>
      <c r="B1746">
        <v>5408.46</v>
      </c>
      <c r="C1746">
        <v>5340.38</v>
      </c>
      <c r="D1746">
        <v>1185.9000000000001</v>
      </c>
    </row>
    <row r="1747" spans="1:4" x14ac:dyDescent="0.35">
      <c r="A1747" s="2">
        <v>40795</v>
      </c>
      <c r="B1747">
        <v>5189.93</v>
      </c>
      <c r="C1747">
        <v>5214.6499999999996</v>
      </c>
      <c r="D1747">
        <v>1154.23</v>
      </c>
    </row>
    <row r="1748" spans="1:4" x14ac:dyDescent="0.35">
      <c r="A1748" s="2">
        <v>40798</v>
      </c>
      <c r="B1748">
        <v>5072.33</v>
      </c>
      <c r="C1748">
        <v>5129.62</v>
      </c>
      <c r="D1748">
        <v>1162.27</v>
      </c>
    </row>
    <row r="1749" spans="1:4" x14ac:dyDescent="0.35">
      <c r="A1749" s="2">
        <v>40799</v>
      </c>
      <c r="B1749">
        <v>5166.3599999999997</v>
      </c>
      <c r="C1749">
        <v>5174.25</v>
      </c>
      <c r="D1749">
        <v>1172.8699999999999</v>
      </c>
    </row>
    <row r="1750" spans="1:4" x14ac:dyDescent="0.35">
      <c r="A1750" s="2">
        <v>40800</v>
      </c>
      <c r="B1750">
        <v>5340.19</v>
      </c>
      <c r="C1750">
        <v>5227.0200000000004</v>
      </c>
      <c r="D1750">
        <v>1188.68</v>
      </c>
    </row>
    <row r="1751" spans="1:4" x14ac:dyDescent="0.35">
      <c r="A1751" s="2">
        <v>40801</v>
      </c>
      <c r="B1751">
        <v>5508.24</v>
      </c>
      <c r="C1751">
        <v>5337.54</v>
      </c>
      <c r="D1751">
        <v>1209.1099999999999</v>
      </c>
    </row>
    <row r="1752" spans="1:4" x14ac:dyDescent="0.35">
      <c r="A1752" s="2">
        <v>40802</v>
      </c>
      <c r="B1752">
        <v>5573.51</v>
      </c>
      <c r="C1752">
        <v>5368.41</v>
      </c>
      <c r="D1752">
        <v>1216.01</v>
      </c>
    </row>
    <row r="1753" spans="1:4" x14ac:dyDescent="0.35">
      <c r="A1753" s="2">
        <v>40805</v>
      </c>
      <c r="B1753">
        <v>5415.91</v>
      </c>
      <c r="C1753">
        <v>5259.56</v>
      </c>
      <c r="D1753">
        <v>1204.0899999999999</v>
      </c>
    </row>
    <row r="1754" spans="1:4" x14ac:dyDescent="0.35">
      <c r="A1754" s="2">
        <v>40806</v>
      </c>
      <c r="B1754">
        <v>5571.68</v>
      </c>
      <c r="C1754">
        <v>5363.71</v>
      </c>
      <c r="D1754">
        <v>1202.0899999999999</v>
      </c>
    </row>
    <row r="1755" spans="1:4" x14ac:dyDescent="0.35">
      <c r="A1755" s="2">
        <v>40807</v>
      </c>
      <c r="B1755">
        <v>5433.8</v>
      </c>
      <c r="C1755">
        <v>5288.41</v>
      </c>
      <c r="D1755">
        <v>1166.76</v>
      </c>
    </row>
    <row r="1756" spans="1:4" x14ac:dyDescent="0.35">
      <c r="A1756" s="2">
        <v>40808</v>
      </c>
      <c r="B1756">
        <v>5164.21</v>
      </c>
      <c r="C1756">
        <v>5041.6099999999997</v>
      </c>
      <c r="D1756">
        <v>1129.56</v>
      </c>
    </row>
    <row r="1757" spans="1:4" x14ac:dyDescent="0.35">
      <c r="A1757" s="2">
        <v>40809</v>
      </c>
      <c r="B1757">
        <v>5196.5600000000004</v>
      </c>
      <c r="C1757">
        <v>5066.8100000000004</v>
      </c>
      <c r="D1757">
        <v>1136.43</v>
      </c>
    </row>
    <row r="1758" spans="1:4" x14ac:dyDescent="0.35">
      <c r="A1758" s="2">
        <v>40812</v>
      </c>
      <c r="B1758">
        <v>5345.56</v>
      </c>
      <c r="C1758">
        <v>5089.37</v>
      </c>
      <c r="D1758">
        <v>1162.95</v>
      </c>
    </row>
    <row r="1759" spans="1:4" x14ac:dyDescent="0.35">
      <c r="A1759" s="2">
        <v>40813</v>
      </c>
      <c r="B1759">
        <v>5628.44</v>
      </c>
      <c r="C1759">
        <v>5294.05</v>
      </c>
      <c r="D1759">
        <v>1175.3800000000001</v>
      </c>
    </row>
    <row r="1760" spans="1:4" x14ac:dyDescent="0.35">
      <c r="A1760" s="2">
        <v>40814</v>
      </c>
      <c r="B1760">
        <v>5578.42</v>
      </c>
      <c r="C1760">
        <v>5217.63</v>
      </c>
      <c r="D1760">
        <v>1151.06</v>
      </c>
    </row>
    <row r="1761" spans="1:4" x14ac:dyDescent="0.35">
      <c r="A1761" s="2">
        <v>40815</v>
      </c>
      <c r="B1761">
        <v>5639.58</v>
      </c>
      <c r="C1761">
        <v>5196.84</v>
      </c>
      <c r="D1761">
        <v>1160.4000000000001</v>
      </c>
    </row>
    <row r="1762" spans="1:4" x14ac:dyDescent="0.35">
      <c r="A1762" s="2">
        <v>40816</v>
      </c>
      <c r="B1762">
        <v>5502.02</v>
      </c>
      <c r="C1762">
        <v>5128.4799999999996</v>
      </c>
      <c r="D1762">
        <v>1131.42</v>
      </c>
    </row>
    <row r="1763" spans="1:4" x14ac:dyDescent="0.35">
      <c r="A1763" s="2">
        <v>40819</v>
      </c>
      <c r="B1763">
        <v>5376.7</v>
      </c>
      <c r="C1763">
        <v>5075.5</v>
      </c>
      <c r="D1763">
        <v>1099.23</v>
      </c>
    </row>
    <row r="1764" spans="1:4" x14ac:dyDescent="0.35">
      <c r="A1764" s="2">
        <v>40820</v>
      </c>
      <c r="B1764">
        <v>5216.71</v>
      </c>
      <c r="C1764">
        <v>4944.4399999999996</v>
      </c>
      <c r="D1764">
        <v>1123.95</v>
      </c>
    </row>
    <row r="1765" spans="1:4" x14ac:dyDescent="0.35">
      <c r="A1765" s="2">
        <v>40821</v>
      </c>
      <c r="B1765">
        <v>5473.03</v>
      </c>
      <c r="C1765">
        <v>5102.17</v>
      </c>
      <c r="D1765">
        <v>1144.03</v>
      </c>
    </row>
    <row r="1766" spans="1:4" x14ac:dyDescent="0.35">
      <c r="A1766" s="2">
        <v>40822</v>
      </c>
      <c r="B1766">
        <v>5645.25</v>
      </c>
      <c r="C1766">
        <v>5291.26</v>
      </c>
      <c r="D1766">
        <v>1164.97</v>
      </c>
    </row>
    <row r="1767" spans="1:4" x14ac:dyDescent="0.35">
      <c r="A1767" s="2">
        <v>40823</v>
      </c>
      <c r="B1767">
        <v>5675.7</v>
      </c>
      <c r="C1767">
        <v>5303.4</v>
      </c>
      <c r="D1767">
        <v>1155.46</v>
      </c>
    </row>
    <row r="1768" spans="1:4" x14ac:dyDescent="0.35">
      <c r="A1768" s="2">
        <v>40826</v>
      </c>
      <c r="B1768">
        <v>5847.29</v>
      </c>
      <c r="C1768">
        <v>5399</v>
      </c>
      <c r="D1768">
        <v>1194.8900000000001</v>
      </c>
    </row>
    <row r="1769" spans="1:4" x14ac:dyDescent="0.35">
      <c r="A1769" s="2">
        <v>40827</v>
      </c>
      <c r="B1769">
        <v>5865.01</v>
      </c>
      <c r="C1769">
        <v>5395.7</v>
      </c>
      <c r="D1769">
        <v>1195.54</v>
      </c>
    </row>
    <row r="1770" spans="1:4" x14ac:dyDescent="0.35">
      <c r="A1770" s="2">
        <v>40828</v>
      </c>
      <c r="B1770">
        <v>5994.47</v>
      </c>
      <c r="C1770">
        <v>5441.8</v>
      </c>
      <c r="D1770">
        <v>1207.25</v>
      </c>
    </row>
    <row r="1771" spans="1:4" x14ac:dyDescent="0.35">
      <c r="A1771" s="2">
        <v>40829</v>
      </c>
      <c r="B1771">
        <v>5914.84</v>
      </c>
      <c r="C1771">
        <v>5403.38</v>
      </c>
      <c r="D1771">
        <v>1203.6600000000001</v>
      </c>
    </row>
    <row r="1772" spans="1:4" x14ac:dyDescent="0.35">
      <c r="A1772" s="2">
        <v>40830</v>
      </c>
      <c r="B1772">
        <v>5967.2</v>
      </c>
      <c r="C1772">
        <v>5466.36</v>
      </c>
      <c r="D1772">
        <v>1224.58</v>
      </c>
    </row>
    <row r="1773" spans="1:4" x14ac:dyDescent="0.35">
      <c r="A1773" s="2">
        <v>40833</v>
      </c>
      <c r="B1773">
        <v>5859.43</v>
      </c>
      <c r="C1773">
        <v>5436.7</v>
      </c>
      <c r="D1773">
        <v>1200.8599999999999</v>
      </c>
    </row>
    <row r="1774" spans="1:4" x14ac:dyDescent="0.35">
      <c r="A1774" s="2">
        <v>40834</v>
      </c>
      <c r="B1774">
        <v>5877.41</v>
      </c>
      <c r="C1774">
        <v>5410.35</v>
      </c>
      <c r="D1774">
        <v>1225.3800000000001</v>
      </c>
    </row>
    <row r="1775" spans="1:4" x14ac:dyDescent="0.35">
      <c r="A1775" s="2">
        <v>40835</v>
      </c>
      <c r="B1775">
        <v>5913.53</v>
      </c>
      <c r="C1775">
        <v>5450.49</v>
      </c>
      <c r="D1775">
        <v>1209.8800000000001</v>
      </c>
    </row>
    <row r="1776" spans="1:4" x14ac:dyDescent="0.35">
      <c r="A1776" s="2">
        <v>40836</v>
      </c>
      <c r="B1776">
        <v>5766.48</v>
      </c>
      <c r="C1776">
        <v>5384.68</v>
      </c>
      <c r="D1776">
        <v>1215.3900000000001</v>
      </c>
    </row>
    <row r="1777" spans="1:4" x14ac:dyDescent="0.35">
      <c r="A1777" s="2">
        <v>40837</v>
      </c>
      <c r="B1777">
        <v>5970.96</v>
      </c>
      <c r="C1777">
        <v>5488.65</v>
      </c>
      <c r="D1777">
        <v>1238.25</v>
      </c>
    </row>
    <row r="1778" spans="1:4" x14ac:dyDescent="0.35">
      <c r="A1778" s="2">
        <v>40840</v>
      </c>
      <c r="B1778">
        <v>6055.27</v>
      </c>
      <c r="C1778">
        <v>5548.06</v>
      </c>
      <c r="D1778">
        <v>1254.19</v>
      </c>
    </row>
    <row r="1779" spans="1:4" x14ac:dyDescent="0.35">
      <c r="A1779" s="2">
        <v>40841</v>
      </c>
      <c r="B1779">
        <v>6046.75</v>
      </c>
      <c r="C1779">
        <v>5525.54</v>
      </c>
      <c r="D1779">
        <v>1229.05</v>
      </c>
    </row>
    <row r="1780" spans="1:4" x14ac:dyDescent="0.35">
      <c r="A1780" s="2">
        <v>40842</v>
      </c>
      <c r="B1780">
        <v>6016.07</v>
      </c>
      <c r="C1780">
        <v>5553.24</v>
      </c>
      <c r="D1780">
        <v>1242</v>
      </c>
    </row>
    <row r="1781" spans="1:4" x14ac:dyDescent="0.35">
      <c r="A1781" s="2">
        <v>40843</v>
      </c>
      <c r="B1781">
        <v>6337.84</v>
      </c>
      <c r="C1781">
        <v>5713.82</v>
      </c>
      <c r="D1781">
        <v>1284.5899999999999</v>
      </c>
    </row>
    <row r="1782" spans="1:4" x14ac:dyDescent="0.35">
      <c r="A1782" s="2">
        <v>40844</v>
      </c>
      <c r="B1782">
        <v>6346.19</v>
      </c>
      <c r="C1782">
        <v>5702.24</v>
      </c>
      <c r="D1782">
        <v>1285.0899999999999</v>
      </c>
    </row>
    <row r="1783" spans="1:4" x14ac:dyDescent="0.35">
      <c r="A1783" s="2">
        <v>40847</v>
      </c>
      <c r="B1783">
        <v>6141.34</v>
      </c>
      <c r="C1783">
        <v>5544.22</v>
      </c>
      <c r="D1783">
        <v>1253.3</v>
      </c>
    </row>
    <row r="1784" spans="1:4" x14ac:dyDescent="0.35">
      <c r="A1784" s="2">
        <v>40848</v>
      </c>
      <c r="B1784">
        <v>5834.51</v>
      </c>
      <c r="C1784">
        <v>5421.57</v>
      </c>
      <c r="D1784">
        <v>1218.28</v>
      </c>
    </row>
    <row r="1785" spans="1:4" x14ac:dyDescent="0.35">
      <c r="A1785" s="2">
        <v>40849</v>
      </c>
      <c r="B1785">
        <v>5965.63</v>
      </c>
      <c r="C1785">
        <v>5484.1</v>
      </c>
      <c r="D1785">
        <v>1237.9000000000001</v>
      </c>
    </row>
    <row r="1786" spans="1:4" x14ac:dyDescent="0.35">
      <c r="A1786" s="2">
        <v>40850</v>
      </c>
      <c r="B1786">
        <v>6133.18</v>
      </c>
      <c r="C1786">
        <v>5545.64</v>
      </c>
      <c r="D1786">
        <v>1261.1500000000001</v>
      </c>
    </row>
    <row r="1787" spans="1:4" x14ac:dyDescent="0.35">
      <c r="A1787" s="2">
        <v>40851</v>
      </c>
      <c r="B1787">
        <v>5966.16</v>
      </c>
      <c r="C1787">
        <v>5527.16</v>
      </c>
      <c r="D1787">
        <v>1253.23</v>
      </c>
    </row>
    <row r="1788" spans="1:4" x14ac:dyDescent="0.35">
      <c r="A1788" s="2">
        <v>40854</v>
      </c>
      <c r="B1788">
        <v>5928.68</v>
      </c>
      <c r="C1788">
        <v>5510.82</v>
      </c>
      <c r="D1788">
        <v>1261.1199999999999</v>
      </c>
    </row>
    <row r="1789" spans="1:4" x14ac:dyDescent="0.35">
      <c r="A1789" s="2">
        <v>40855</v>
      </c>
      <c r="B1789">
        <v>5961.44</v>
      </c>
      <c r="C1789">
        <v>5567.34</v>
      </c>
      <c r="D1789">
        <v>1275.92</v>
      </c>
    </row>
    <row r="1790" spans="1:4" x14ac:dyDescent="0.35">
      <c r="A1790" s="2">
        <v>40856</v>
      </c>
      <c r="B1790">
        <v>5829.54</v>
      </c>
      <c r="C1790">
        <v>5460.38</v>
      </c>
      <c r="D1790">
        <v>1229.0999999999999</v>
      </c>
    </row>
    <row r="1791" spans="1:4" x14ac:dyDescent="0.35">
      <c r="A1791" s="2">
        <v>40857</v>
      </c>
      <c r="B1791">
        <v>5867.81</v>
      </c>
      <c r="C1791">
        <v>5444.82</v>
      </c>
      <c r="D1791">
        <v>1239.69</v>
      </c>
    </row>
    <row r="1792" spans="1:4" x14ac:dyDescent="0.35">
      <c r="A1792" s="2">
        <v>40858</v>
      </c>
      <c r="B1792">
        <v>6057.03</v>
      </c>
      <c r="C1792">
        <v>5545.38</v>
      </c>
      <c r="D1792">
        <v>1263.8499999999999</v>
      </c>
    </row>
    <row r="1793" spans="1:4" x14ac:dyDescent="0.35">
      <c r="A1793" s="2">
        <v>40861</v>
      </c>
      <c r="B1793">
        <v>5985.02</v>
      </c>
      <c r="C1793">
        <v>5519.04</v>
      </c>
      <c r="D1793">
        <v>1251.78</v>
      </c>
    </row>
    <row r="1794" spans="1:4" x14ac:dyDescent="0.35">
      <c r="A1794" s="2">
        <v>40862</v>
      </c>
      <c r="B1794">
        <v>5933.14</v>
      </c>
      <c r="C1794">
        <v>5517.44</v>
      </c>
      <c r="D1794">
        <v>1257.81</v>
      </c>
    </row>
    <row r="1795" spans="1:4" x14ac:dyDescent="0.35">
      <c r="A1795" s="2">
        <v>40863</v>
      </c>
      <c r="B1795">
        <v>5913.36</v>
      </c>
      <c r="C1795">
        <v>5509.02</v>
      </c>
      <c r="D1795">
        <v>1236.9100000000001</v>
      </c>
    </row>
    <row r="1796" spans="1:4" x14ac:dyDescent="0.35">
      <c r="A1796" s="2">
        <v>40864</v>
      </c>
      <c r="B1796">
        <v>5850.17</v>
      </c>
      <c r="C1796">
        <v>5423.14</v>
      </c>
      <c r="D1796">
        <v>1216.1300000000001</v>
      </c>
    </row>
    <row r="1797" spans="1:4" x14ac:dyDescent="0.35">
      <c r="A1797" s="2">
        <v>40865</v>
      </c>
      <c r="B1797">
        <v>5800.24</v>
      </c>
      <c r="C1797">
        <v>5362.94</v>
      </c>
      <c r="D1797">
        <v>1215.6500000000001</v>
      </c>
    </row>
    <row r="1798" spans="1:4" x14ac:dyDescent="0.35">
      <c r="A1798" s="2">
        <v>40868</v>
      </c>
      <c r="B1798">
        <v>5606</v>
      </c>
      <c r="C1798">
        <v>5222.6000000000004</v>
      </c>
      <c r="D1798">
        <v>1192.98</v>
      </c>
    </row>
    <row r="1799" spans="1:4" x14ac:dyDescent="0.35">
      <c r="A1799" s="2">
        <v>40869</v>
      </c>
      <c r="B1799">
        <v>5537.39</v>
      </c>
      <c r="C1799">
        <v>5206.82</v>
      </c>
      <c r="D1799">
        <v>1188.04</v>
      </c>
    </row>
    <row r="1800" spans="1:4" x14ac:dyDescent="0.35">
      <c r="A1800" s="2">
        <v>40870</v>
      </c>
      <c r="B1800">
        <v>5457.77</v>
      </c>
      <c r="C1800">
        <v>5139.78</v>
      </c>
      <c r="D1800">
        <v>1161.79</v>
      </c>
    </row>
    <row r="1801" spans="1:4" x14ac:dyDescent="0.35">
      <c r="A1801" s="2">
        <v>40871</v>
      </c>
      <c r="B1801">
        <v>5428.11</v>
      </c>
      <c r="C1801">
        <v>5127.57</v>
      </c>
      <c r="D1801">
        <v>1161.79</v>
      </c>
    </row>
    <row r="1802" spans="1:4" x14ac:dyDescent="0.35">
      <c r="A1802" s="2">
        <v>40872</v>
      </c>
      <c r="B1802">
        <v>5492.87</v>
      </c>
      <c r="C1802">
        <v>5164.6499999999996</v>
      </c>
      <c r="D1802">
        <v>1158.67</v>
      </c>
    </row>
    <row r="1803" spans="1:4" x14ac:dyDescent="0.35">
      <c r="A1803" s="2">
        <v>40875</v>
      </c>
      <c r="B1803">
        <v>5745.33</v>
      </c>
      <c r="C1803">
        <v>5312.76</v>
      </c>
      <c r="D1803">
        <v>1192.55</v>
      </c>
    </row>
    <row r="1804" spans="1:4" x14ac:dyDescent="0.35">
      <c r="A1804" s="2">
        <v>40876</v>
      </c>
      <c r="B1804">
        <v>5799.91</v>
      </c>
      <c r="C1804">
        <v>5337</v>
      </c>
      <c r="D1804">
        <v>1195.19</v>
      </c>
    </row>
    <row r="1805" spans="1:4" x14ac:dyDescent="0.35">
      <c r="A1805" s="2">
        <v>40877</v>
      </c>
      <c r="B1805">
        <v>6088.84</v>
      </c>
      <c r="C1805">
        <v>5505.42</v>
      </c>
      <c r="D1805">
        <v>1246.96</v>
      </c>
    </row>
    <row r="1806" spans="1:4" x14ac:dyDescent="0.35">
      <c r="A1806" s="2">
        <v>40878</v>
      </c>
      <c r="B1806">
        <v>6035.88</v>
      </c>
      <c r="C1806">
        <v>5489.34</v>
      </c>
      <c r="D1806">
        <v>1244.58</v>
      </c>
    </row>
    <row r="1807" spans="1:4" x14ac:dyDescent="0.35">
      <c r="A1807" s="2">
        <v>40879</v>
      </c>
      <c r="B1807">
        <v>6080.68</v>
      </c>
      <c r="C1807">
        <v>5552.29</v>
      </c>
      <c r="D1807">
        <v>1244.28</v>
      </c>
    </row>
    <row r="1808" spans="1:4" x14ac:dyDescent="0.35">
      <c r="A1808" s="2">
        <v>40882</v>
      </c>
      <c r="B1808">
        <v>6106.09</v>
      </c>
      <c r="C1808">
        <v>5567.96</v>
      </c>
      <c r="D1808">
        <v>1257.08</v>
      </c>
    </row>
    <row r="1809" spans="1:4" x14ac:dyDescent="0.35">
      <c r="A1809" s="2">
        <v>40883</v>
      </c>
      <c r="B1809">
        <v>6028.82</v>
      </c>
      <c r="C1809">
        <v>5568.72</v>
      </c>
      <c r="D1809">
        <v>1258.47</v>
      </c>
    </row>
    <row r="1810" spans="1:4" x14ac:dyDescent="0.35">
      <c r="A1810" s="2">
        <v>40884</v>
      </c>
      <c r="B1810">
        <v>5994.73</v>
      </c>
      <c r="C1810">
        <v>5546.91</v>
      </c>
      <c r="D1810">
        <v>1261.01</v>
      </c>
    </row>
    <row r="1811" spans="1:4" x14ac:dyDescent="0.35">
      <c r="A1811" s="2">
        <v>40885</v>
      </c>
      <c r="B1811">
        <v>5874.44</v>
      </c>
      <c r="C1811">
        <v>5483.77</v>
      </c>
      <c r="D1811">
        <v>1234.3499999999999</v>
      </c>
    </row>
    <row r="1812" spans="1:4" x14ac:dyDescent="0.35">
      <c r="A1812" s="2">
        <v>40886</v>
      </c>
      <c r="B1812">
        <v>5986.71</v>
      </c>
      <c r="C1812">
        <v>5529.21</v>
      </c>
      <c r="D1812">
        <v>1255.19</v>
      </c>
    </row>
    <row r="1813" spans="1:4" x14ac:dyDescent="0.35">
      <c r="A1813" s="2">
        <v>40889</v>
      </c>
      <c r="B1813">
        <v>5785.43</v>
      </c>
      <c r="C1813">
        <v>5427.86</v>
      </c>
      <c r="D1813">
        <v>1236.47</v>
      </c>
    </row>
    <row r="1814" spans="1:4" x14ac:dyDescent="0.35">
      <c r="A1814" s="2">
        <v>40890</v>
      </c>
      <c r="B1814">
        <v>5774.26</v>
      </c>
      <c r="C1814">
        <v>5490.15</v>
      </c>
      <c r="D1814">
        <v>1225.73</v>
      </c>
    </row>
    <row r="1815" spans="1:4" x14ac:dyDescent="0.35">
      <c r="A1815" s="2">
        <v>40891</v>
      </c>
      <c r="B1815">
        <v>5675.14</v>
      </c>
      <c r="C1815">
        <v>5366.8</v>
      </c>
      <c r="D1815">
        <v>1211.82</v>
      </c>
    </row>
    <row r="1816" spans="1:4" x14ac:dyDescent="0.35">
      <c r="A1816" s="2">
        <v>40892</v>
      </c>
      <c r="B1816">
        <v>5730.62</v>
      </c>
      <c r="C1816">
        <v>5400.85</v>
      </c>
      <c r="D1816">
        <v>1215.75</v>
      </c>
    </row>
    <row r="1817" spans="1:4" x14ac:dyDescent="0.35">
      <c r="A1817" s="2">
        <v>40893</v>
      </c>
      <c r="B1817">
        <v>5701.78</v>
      </c>
      <c r="C1817">
        <v>5387.34</v>
      </c>
      <c r="D1817">
        <v>1219.6600000000001</v>
      </c>
    </row>
    <row r="1818" spans="1:4" x14ac:dyDescent="0.35">
      <c r="A1818" s="2">
        <v>40896</v>
      </c>
      <c r="B1818">
        <v>5670.71</v>
      </c>
      <c r="C1818">
        <v>5364.99</v>
      </c>
      <c r="D1818">
        <v>1205.3499999999999</v>
      </c>
    </row>
    <row r="1819" spans="1:4" x14ac:dyDescent="0.35">
      <c r="A1819" s="2">
        <v>40897</v>
      </c>
      <c r="B1819">
        <v>5847.03</v>
      </c>
      <c r="C1819">
        <v>5419.6</v>
      </c>
      <c r="D1819">
        <v>1241.3</v>
      </c>
    </row>
    <row r="1820" spans="1:4" x14ac:dyDescent="0.35">
      <c r="A1820" s="2">
        <v>40898</v>
      </c>
      <c r="B1820">
        <v>5791.53</v>
      </c>
      <c r="C1820">
        <v>5389.74</v>
      </c>
      <c r="D1820">
        <v>1243.72</v>
      </c>
    </row>
    <row r="1821" spans="1:4" x14ac:dyDescent="0.35">
      <c r="A1821" s="2">
        <v>40899</v>
      </c>
      <c r="B1821">
        <v>5852.18</v>
      </c>
      <c r="C1821">
        <v>5456.97</v>
      </c>
      <c r="D1821">
        <v>1254</v>
      </c>
    </row>
    <row r="1822" spans="1:4" x14ac:dyDescent="0.35">
      <c r="A1822" s="2">
        <v>40900</v>
      </c>
      <c r="B1822">
        <v>5878.93</v>
      </c>
      <c r="C1822">
        <v>5512.7</v>
      </c>
      <c r="D1822">
        <v>1265.33</v>
      </c>
    </row>
    <row r="1823" spans="1:4" x14ac:dyDescent="0.35">
      <c r="A1823" s="2">
        <v>40903</v>
      </c>
      <c r="B1823">
        <v>5878.93</v>
      </c>
      <c r="C1823">
        <v>5512.7</v>
      </c>
      <c r="D1823">
        <v>1265.33</v>
      </c>
    </row>
    <row r="1824" spans="1:4" x14ac:dyDescent="0.35">
      <c r="A1824" s="2">
        <v>40904</v>
      </c>
      <c r="B1824">
        <v>5889.76</v>
      </c>
      <c r="C1824">
        <v>5512.7</v>
      </c>
      <c r="D1824">
        <v>1265.43</v>
      </c>
    </row>
    <row r="1825" spans="1:4" x14ac:dyDescent="0.35">
      <c r="A1825" s="2">
        <v>40905</v>
      </c>
      <c r="B1825">
        <v>5771.27</v>
      </c>
      <c r="C1825">
        <v>5507.4</v>
      </c>
      <c r="D1825">
        <v>1249.6400000000001</v>
      </c>
    </row>
    <row r="1826" spans="1:4" x14ac:dyDescent="0.35">
      <c r="A1826" s="2">
        <v>40906</v>
      </c>
      <c r="B1826">
        <v>5848.78</v>
      </c>
      <c r="C1826">
        <v>5566.77</v>
      </c>
      <c r="D1826">
        <v>1263.02</v>
      </c>
    </row>
    <row r="1827" spans="1:4" x14ac:dyDescent="0.35">
      <c r="A1827" s="2">
        <v>40907</v>
      </c>
      <c r="B1827">
        <v>5898.35</v>
      </c>
      <c r="C1827">
        <v>5572.28</v>
      </c>
      <c r="D1827">
        <v>1257.5999999999999</v>
      </c>
    </row>
    <row r="1828" spans="1:4" x14ac:dyDescent="0.35">
      <c r="A1828" s="2">
        <v>40910</v>
      </c>
      <c r="B1828">
        <v>6075.52</v>
      </c>
      <c r="C1828">
        <v>5572.28</v>
      </c>
      <c r="D1828">
        <v>1257.5999999999999</v>
      </c>
    </row>
    <row r="1829" spans="1:4" x14ac:dyDescent="0.35">
      <c r="A1829" s="2">
        <v>40911</v>
      </c>
      <c r="B1829">
        <v>6166.57</v>
      </c>
      <c r="C1829">
        <v>5699.91</v>
      </c>
      <c r="D1829">
        <v>1277.06</v>
      </c>
    </row>
    <row r="1830" spans="1:4" x14ac:dyDescent="0.35">
      <c r="A1830" s="2">
        <v>40912</v>
      </c>
      <c r="B1830">
        <v>6111.55</v>
      </c>
      <c r="C1830">
        <v>5668.45</v>
      </c>
      <c r="D1830">
        <v>1277.3</v>
      </c>
    </row>
    <row r="1831" spans="1:4" x14ac:dyDescent="0.35">
      <c r="A1831" s="2">
        <v>40913</v>
      </c>
      <c r="B1831">
        <v>6095.99</v>
      </c>
      <c r="C1831">
        <v>5624.26</v>
      </c>
      <c r="D1831">
        <v>1281.06</v>
      </c>
    </row>
    <row r="1832" spans="1:4" x14ac:dyDescent="0.35">
      <c r="A1832" s="2">
        <v>40914</v>
      </c>
      <c r="B1832">
        <v>6057.92</v>
      </c>
      <c r="C1832">
        <v>5649.68</v>
      </c>
      <c r="D1832">
        <v>1277.81</v>
      </c>
    </row>
    <row r="1833" spans="1:4" x14ac:dyDescent="0.35">
      <c r="A1833" s="2">
        <v>40917</v>
      </c>
      <c r="B1833">
        <v>6017.23</v>
      </c>
      <c r="C1833">
        <v>5612.26</v>
      </c>
      <c r="D1833">
        <v>1280.7</v>
      </c>
    </row>
    <row r="1834" spans="1:4" x14ac:dyDescent="0.35">
      <c r="A1834" s="2">
        <v>40918</v>
      </c>
      <c r="B1834">
        <v>6162.98</v>
      </c>
      <c r="C1834">
        <v>5696.7</v>
      </c>
      <c r="D1834">
        <v>1292.08</v>
      </c>
    </row>
    <row r="1835" spans="1:4" x14ac:dyDescent="0.35">
      <c r="A1835" s="2">
        <v>40919</v>
      </c>
      <c r="B1835">
        <v>6152.34</v>
      </c>
      <c r="C1835">
        <v>5670.82</v>
      </c>
      <c r="D1835">
        <v>1292.48</v>
      </c>
    </row>
    <row r="1836" spans="1:4" x14ac:dyDescent="0.35">
      <c r="A1836" s="2">
        <v>40920</v>
      </c>
      <c r="B1836">
        <v>6179.21</v>
      </c>
      <c r="C1836">
        <v>5662.42</v>
      </c>
      <c r="D1836">
        <v>1295.5</v>
      </c>
    </row>
    <row r="1837" spans="1:4" x14ac:dyDescent="0.35">
      <c r="A1837" s="2">
        <v>40921</v>
      </c>
      <c r="B1837">
        <v>6143.08</v>
      </c>
      <c r="C1837">
        <v>5636.64</v>
      </c>
      <c r="D1837">
        <v>1289.0899999999999</v>
      </c>
    </row>
    <row r="1838" spans="1:4" x14ac:dyDescent="0.35">
      <c r="A1838" s="2">
        <v>40924</v>
      </c>
      <c r="B1838">
        <v>6220.01</v>
      </c>
      <c r="C1838">
        <v>5657.44</v>
      </c>
      <c r="D1838">
        <v>1289.0899999999999</v>
      </c>
    </row>
    <row r="1839" spans="1:4" x14ac:dyDescent="0.35">
      <c r="A1839" s="2">
        <v>40925</v>
      </c>
      <c r="B1839">
        <v>6332.93</v>
      </c>
      <c r="C1839">
        <v>5693.95</v>
      </c>
      <c r="D1839">
        <v>1293.67</v>
      </c>
    </row>
    <row r="1840" spans="1:4" x14ac:dyDescent="0.35">
      <c r="A1840" s="2">
        <v>40926</v>
      </c>
      <c r="B1840">
        <v>6354.57</v>
      </c>
      <c r="C1840">
        <v>5702.37</v>
      </c>
      <c r="D1840">
        <v>1308.04</v>
      </c>
    </row>
    <row r="1841" spans="1:4" x14ac:dyDescent="0.35">
      <c r="A1841" s="2">
        <v>40927</v>
      </c>
      <c r="B1841">
        <v>6416.26</v>
      </c>
      <c r="C1841">
        <v>5741.15</v>
      </c>
      <c r="D1841">
        <v>1314.5</v>
      </c>
    </row>
    <row r="1842" spans="1:4" x14ac:dyDescent="0.35">
      <c r="A1842" s="2">
        <v>40928</v>
      </c>
      <c r="B1842">
        <v>6404.39</v>
      </c>
      <c r="C1842">
        <v>5728.55</v>
      </c>
      <c r="D1842">
        <v>1315.38</v>
      </c>
    </row>
    <row r="1843" spans="1:4" x14ac:dyDescent="0.35">
      <c r="A1843" s="2">
        <v>40931</v>
      </c>
      <c r="B1843">
        <v>6436.62</v>
      </c>
      <c r="C1843">
        <v>5782.56</v>
      </c>
      <c r="D1843">
        <v>1316</v>
      </c>
    </row>
    <row r="1844" spans="1:4" x14ac:dyDescent="0.35">
      <c r="A1844" s="2">
        <v>40932</v>
      </c>
      <c r="B1844">
        <v>6419.22</v>
      </c>
      <c r="C1844">
        <v>5751.9</v>
      </c>
      <c r="D1844">
        <v>1314.65</v>
      </c>
    </row>
    <row r="1845" spans="1:4" x14ac:dyDescent="0.35">
      <c r="A1845" s="2">
        <v>40933</v>
      </c>
      <c r="B1845">
        <v>6421.85</v>
      </c>
      <c r="C1845">
        <v>5723</v>
      </c>
      <c r="D1845">
        <v>1326.05</v>
      </c>
    </row>
    <row r="1846" spans="1:4" x14ac:dyDescent="0.35">
      <c r="A1846" s="2">
        <v>40934</v>
      </c>
      <c r="B1846">
        <v>6539.85</v>
      </c>
      <c r="C1846">
        <v>5795.2</v>
      </c>
      <c r="D1846">
        <v>1318.43</v>
      </c>
    </row>
    <row r="1847" spans="1:4" x14ac:dyDescent="0.35">
      <c r="A1847" s="2">
        <v>40935</v>
      </c>
      <c r="B1847">
        <v>6511.98</v>
      </c>
      <c r="C1847">
        <v>5733.45</v>
      </c>
      <c r="D1847">
        <v>1316.33</v>
      </c>
    </row>
    <row r="1848" spans="1:4" x14ac:dyDescent="0.35">
      <c r="A1848" s="2">
        <v>40938</v>
      </c>
      <c r="B1848">
        <v>6444.45</v>
      </c>
      <c r="C1848">
        <v>5671.09</v>
      </c>
      <c r="D1848">
        <v>1313.01</v>
      </c>
    </row>
    <row r="1849" spans="1:4" x14ac:dyDescent="0.35">
      <c r="A1849" s="2">
        <v>40939</v>
      </c>
      <c r="B1849">
        <v>6458.91</v>
      </c>
      <c r="C1849">
        <v>5681.61</v>
      </c>
      <c r="D1849">
        <v>1312.41</v>
      </c>
    </row>
    <row r="1850" spans="1:4" x14ac:dyDescent="0.35">
      <c r="A1850" s="2">
        <v>40940</v>
      </c>
      <c r="B1850">
        <v>6616.64</v>
      </c>
      <c r="C1850">
        <v>5790.72</v>
      </c>
      <c r="D1850">
        <v>1324.09</v>
      </c>
    </row>
    <row r="1851" spans="1:4" x14ac:dyDescent="0.35">
      <c r="A1851" s="2">
        <v>40941</v>
      </c>
      <c r="B1851">
        <v>6655.63</v>
      </c>
      <c r="C1851">
        <v>5796.07</v>
      </c>
      <c r="D1851">
        <v>1325.54</v>
      </c>
    </row>
    <row r="1852" spans="1:4" x14ac:dyDescent="0.35">
      <c r="A1852" s="2">
        <v>40942</v>
      </c>
      <c r="B1852">
        <v>6766.67</v>
      </c>
      <c r="C1852">
        <v>5901.07</v>
      </c>
      <c r="D1852">
        <v>1344.9</v>
      </c>
    </row>
    <row r="1853" spans="1:4" x14ac:dyDescent="0.35">
      <c r="A1853" s="2">
        <v>40945</v>
      </c>
      <c r="B1853">
        <v>6764.83</v>
      </c>
      <c r="C1853">
        <v>5892.2</v>
      </c>
      <c r="D1853">
        <v>1344.33</v>
      </c>
    </row>
    <row r="1854" spans="1:4" x14ac:dyDescent="0.35">
      <c r="A1854" s="2">
        <v>40946</v>
      </c>
      <c r="B1854">
        <v>6754.2</v>
      </c>
      <c r="C1854">
        <v>5890.26</v>
      </c>
      <c r="D1854">
        <v>1347.05</v>
      </c>
    </row>
    <row r="1855" spans="1:4" x14ac:dyDescent="0.35">
      <c r="A1855" s="2">
        <v>40947</v>
      </c>
      <c r="B1855">
        <v>6748.76</v>
      </c>
      <c r="C1855">
        <v>5875.93</v>
      </c>
      <c r="D1855">
        <v>1349.96</v>
      </c>
    </row>
    <row r="1856" spans="1:4" x14ac:dyDescent="0.35">
      <c r="A1856" s="2">
        <v>40948</v>
      </c>
      <c r="B1856">
        <v>6788.8</v>
      </c>
      <c r="C1856">
        <v>5895.47</v>
      </c>
      <c r="D1856">
        <v>1351.95</v>
      </c>
    </row>
    <row r="1857" spans="1:4" x14ac:dyDescent="0.35">
      <c r="A1857" s="2">
        <v>40949</v>
      </c>
      <c r="B1857">
        <v>6692.96</v>
      </c>
      <c r="C1857">
        <v>5852.39</v>
      </c>
      <c r="D1857">
        <v>1342.64</v>
      </c>
    </row>
    <row r="1858" spans="1:4" x14ac:dyDescent="0.35">
      <c r="A1858" s="2">
        <v>40952</v>
      </c>
      <c r="B1858">
        <v>6738.47</v>
      </c>
      <c r="C1858">
        <v>5905.7</v>
      </c>
      <c r="D1858">
        <v>1351.77</v>
      </c>
    </row>
    <row r="1859" spans="1:4" x14ac:dyDescent="0.35">
      <c r="A1859" s="2">
        <v>40953</v>
      </c>
      <c r="B1859">
        <v>6728.19</v>
      </c>
      <c r="C1859">
        <v>5899.87</v>
      </c>
      <c r="D1859">
        <v>1350.5</v>
      </c>
    </row>
    <row r="1860" spans="1:4" x14ac:dyDescent="0.35">
      <c r="A1860" s="2">
        <v>40954</v>
      </c>
      <c r="B1860">
        <v>6757.94</v>
      </c>
      <c r="C1860">
        <v>5892.16</v>
      </c>
      <c r="D1860">
        <v>1343.23</v>
      </c>
    </row>
    <row r="1861" spans="1:4" x14ac:dyDescent="0.35">
      <c r="A1861" s="2">
        <v>40955</v>
      </c>
      <c r="B1861">
        <v>6751.96</v>
      </c>
      <c r="C1861">
        <v>5885.38</v>
      </c>
      <c r="D1861">
        <v>1358.04</v>
      </c>
    </row>
    <row r="1862" spans="1:4" x14ac:dyDescent="0.35">
      <c r="A1862" s="2">
        <v>40956</v>
      </c>
      <c r="B1862">
        <v>6848.03</v>
      </c>
      <c r="C1862">
        <v>5905.07</v>
      </c>
      <c r="D1862">
        <v>1361.23</v>
      </c>
    </row>
    <row r="1863" spans="1:4" x14ac:dyDescent="0.35">
      <c r="A1863" s="2">
        <v>40959</v>
      </c>
      <c r="B1863">
        <v>6948.25</v>
      </c>
      <c r="C1863">
        <v>5945.25</v>
      </c>
      <c r="D1863">
        <v>1361.23</v>
      </c>
    </row>
    <row r="1864" spans="1:4" x14ac:dyDescent="0.35">
      <c r="A1864" s="2">
        <v>40960</v>
      </c>
      <c r="B1864">
        <v>6908.18</v>
      </c>
      <c r="C1864">
        <v>5928.2</v>
      </c>
      <c r="D1864">
        <v>1362.21</v>
      </c>
    </row>
    <row r="1865" spans="1:4" x14ac:dyDescent="0.35">
      <c r="A1865" s="2">
        <v>40961</v>
      </c>
      <c r="B1865">
        <v>6843.87</v>
      </c>
      <c r="C1865">
        <v>5916.55</v>
      </c>
      <c r="D1865">
        <v>1357.66</v>
      </c>
    </row>
    <row r="1866" spans="1:4" x14ac:dyDescent="0.35">
      <c r="A1866" s="2">
        <v>40962</v>
      </c>
      <c r="B1866">
        <v>6809.46</v>
      </c>
      <c r="C1866">
        <v>5937.89</v>
      </c>
      <c r="D1866">
        <v>1363.46</v>
      </c>
    </row>
    <row r="1867" spans="1:4" x14ac:dyDescent="0.35">
      <c r="A1867" s="2">
        <v>40963</v>
      </c>
      <c r="B1867">
        <v>6864.43</v>
      </c>
      <c r="C1867">
        <v>5935.13</v>
      </c>
      <c r="D1867">
        <v>1365.74</v>
      </c>
    </row>
    <row r="1868" spans="1:4" x14ac:dyDescent="0.35">
      <c r="A1868" s="2">
        <v>40966</v>
      </c>
      <c r="B1868">
        <v>6849.6</v>
      </c>
      <c r="C1868">
        <v>5915.55</v>
      </c>
      <c r="D1868">
        <v>1367.59</v>
      </c>
    </row>
    <row r="1869" spans="1:4" x14ac:dyDescent="0.35">
      <c r="A1869" s="2">
        <v>40967</v>
      </c>
      <c r="B1869">
        <v>6887.63</v>
      </c>
      <c r="C1869">
        <v>5927.91</v>
      </c>
      <c r="D1869">
        <v>1372.18</v>
      </c>
    </row>
    <row r="1870" spans="1:4" x14ac:dyDescent="0.35">
      <c r="A1870" s="2">
        <v>40968</v>
      </c>
      <c r="B1870">
        <v>6856.08</v>
      </c>
      <c r="C1870">
        <v>5871.51</v>
      </c>
      <c r="D1870">
        <v>1365.68</v>
      </c>
    </row>
    <row r="1871" spans="1:4" x14ac:dyDescent="0.35">
      <c r="A1871" s="2">
        <v>40969</v>
      </c>
      <c r="B1871">
        <v>6941.77</v>
      </c>
      <c r="C1871">
        <v>5931.25</v>
      </c>
      <c r="D1871">
        <v>1374.09</v>
      </c>
    </row>
    <row r="1872" spans="1:4" x14ac:dyDescent="0.35">
      <c r="A1872" s="2">
        <v>40970</v>
      </c>
      <c r="B1872">
        <v>6921.37</v>
      </c>
      <c r="C1872">
        <v>5911.13</v>
      </c>
      <c r="D1872">
        <v>1369.63</v>
      </c>
    </row>
    <row r="1873" spans="1:4" x14ac:dyDescent="0.35">
      <c r="A1873" s="2">
        <v>40973</v>
      </c>
      <c r="B1873">
        <v>6866.46</v>
      </c>
      <c r="C1873">
        <v>5874.82</v>
      </c>
      <c r="D1873">
        <v>1364.33</v>
      </c>
    </row>
    <row r="1874" spans="1:4" x14ac:dyDescent="0.35">
      <c r="A1874" s="2">
        <v>40974</v>
      </c>
      <c r="B1874">
        <v>6633.11</v>
      </c>
      <c r="C1874">
        <v>5765.8</v>
      </c>
      <c r="D1874">
        <v>1343.36</v>
      </c>
    </row>
    <row r="1875" spans="1:4" x14ac:dyDescent="0.35">
      <c r="A1875" s="2">
        <v>40975</v>
      </c>
      <c r="B1875">
        <v>6671.11</v>
      </c>
      <c r="C1875">
        <v>5791.41</v>
      </c>
      <c r="D1875">
        <v>1352.63</v>
      </c>
    </row>
    <row r="1876" spans="1:4" x14ac:dyDescent="0.35">
      <c r="A1876" s="2">
        <v>40976</v>
      </c>
      <c r="B1876">
        <v>6834.54</v>
      </c>
      <c r="C1876">
        <v>5859.73</v>
      </c>
      <c r="D1876">
        <v>1365.91</v>
      </c>
    </row>
    <row r="1877" spans="1:4" x14ac:dyDescent="0.35">
      <c r="A1877" s="2">
        <v>40977</v>
      </c>
      <c r="B1877">
        <v>6880.21</v>
      </c>
      <c r="C1877">
        <v>5887.49</v>
      </c>
      <c r="D1877">
        <v>1370.87</v>
      </c>
    </row>
    <row r="1878" spans="1:4" x14ac:dyDescent="0.35">
      <c r="A1878" s="2">
        <v>40980</v>
      </c>
      <c r="B1878">
        <v>6901.35</v>
      </c>
      <c r="C1878">
        <v>5892.75</v>
      </c>
      <c r="D1878">
        <v>1371.09</v>
      </c>
    </row>
    <row r="1879" spans="1:4" x14ac:dyDescent="0.35">
      <c r="A1879" s="2">
        <v>40981</v>
      </c>
      <c r="B1879">
        <v>6995.91</v>
      </c>
      <c r="C1879">
        <v>5955.91</v>
      </c>
      <c r="D1879">
        <v>1395.95</v>
      </c>
    </row>
    <row r="1880" spans="1:4" x14ac:dyDescent="0.35">
      <c r="A1880" s="2">
        <v>40982</v>
      </c>
      <c r="B1880">
        <v>7079.42</v>
      </c>
      <c r="C1880">
        <v>5945.43</v>
      </c>
      <c r="D1880">
        <v>1394.28</v>
      </c>
    </row>
    <row r="1881" spans="1:4" x14ac:dyDescent="0.35">
      <c r="A1881" s="2">
        <v>40983</v>
      </c>
      <c r="B1881">
        <v>7144.45</v>
      </c>
      <c r="C1881">
        <v>5940.72</v>
      </c>
      <c r="D1881">
        <v>1402.6</v>
      </c>
    </row>
    <row r="1882" spans="1:4" x14ac:dyDescent="0.35">
      <c r="A1882" s="2">
        <v>40984</v>
      </c>
      <c r="B1882">
        <v>7157.82</v>
      </c>
      <c r="C1882">
        <v>5965.58</v>
      </c>
      <c r="D1882">
        <v>1404.17</v>
      </c>
    </row>
    <row r="1883" spans="1:4" x14ac:dyDescent="0.35">
      <c r="A1883" s="2">
        <v>40987</v>
      </c>
      <c r="B1883">
        <v>7154.22</v>
      </c>
      <c r="C1883">
        <v>5961.11</v>
      </c>
      <c r="D1883">
        <v>1409.75</v>
      </c>
    </row>
    <row r="1884" spans="1:4" x14ac:dyDescent="0.35">
      <c r="A1884" s="2">
        <v>40988</v>
      </c>
      <c r="B1884">
        <v>7054.94</v>
      </c>
      <c r="C1884">
        <v>5891.41</v>
      </c>
      <c r="D1884">
        <v>1405.52</v>
      </c>
    </row>
    <row r="1885" spans="1:4" x14ac:dyDescent="0.35">
      <c r="A1885" s="2">
        <v>40989</v>
      </c>
      <c r="B1885">
        <v>7071.32</v>
      </c>
      <c r="C1885">
        <v>5891.95</v>
      </c>
      <c r="D1885">
        <v>1402.89</v>
      </c>
    </row>
    <row r="1886" spans="1:4" x14ac:dyDescent="0.35">
      <c r="A1886" s="2">
        <v>40990</v>
      </c>
      <c r="B1886">
        <v>6981.26</v>
      </c>
      <c r="C1886">
        <v>5845.65</v>
      </c>
      <c r="D1886">
        <v>1392.78</v>
      </c>
    </row>
    <row r="1887" spans="1:4" x14ac:dyDescent="0.35">
      <c r="A1887" s="2">
        <v>40991</v>
      </c>
      <c r="B1887">
        <v>6995.62</v>
      </c>
      <c r="C1887">
        <v>5854.89</v>
      </c>
      <c r="D1887">
        <v>1397.11</v>
      </c>
    </row>
    <row r="1888" spans="1:4" x14ac:dyDescent="0.35">
      <c r="A1888" s="2">
        <v>40994</v>
      </c>
      <c r="B1888">
        <v>7079.23</v>
      </c>
      <c r="C1888">
        <v>5902.7</v>
      </c>
      <c r="D1888">
        <v>1416.51</v>
      </c>
    </row>
    <row r="1889" spans="1:4" x14ac:dyDescent="0.35">
      <c r="A1889" s="2">
        <v>40995</v>
      </c>
      <c r="B1889">
        <v>7078.9</v>
      </c>
      <c r="C1889">
        <v>5869.55</v>
      </c>
      <c r="D1889">
        <v>1412.52</v>
      </c>
    </row>
    <row r="1890" spans="1:4" x14ac:dyDescent="0.35">
      <c r="A1890" s="2">
        <v>40996</v>
      </c>
      <c r="B1890">
        <v>6998.8</v>
      </c>
      <c r="C1890">
        <v>5808.99</v>
      </c>
      <c r="D1890">
        <v>1405.54</v>
      </c>
    </row>
    <row r="1891" spans="1:4" x14ac:dyDescent="0.35">
      <c r="A1891" s="2">
        <v>40997</v>
      </c>
      <c r="B1891">
        <v>6875.15</v>
      </c>
      <c r="C1891">
        <v>5742.03</v>
      </c>
      <c r="D1891">
        <v>1403.28</v>
      </c>
    </row>
    <row r="1892" spans="1:4" x14ac:dyDescent="0.35">
      <c r="A1892" s="2">
        <v>40998</v>
      </c>
      <c r="B1892">
        <v>6946.83</v>
      </c>
      <c r="C1892">
        <v>5768.45</v>
      </c>
      <c r="D1892">
        <v>1408.47</v>
      </c>
    </row>
    <row r="1893" spans="1:4" x14ac:dyDescent="0.35">
      <c r="A1893" s="2">
        <v>41001</v>
      </c>
      <c r="B1893">
        <v>7056.65</v>
      </c>
      <c r="C1893">
        <v>5874.89</v>
      </c>
      <c r="D1893">
        <v>1419.04</v>
      </c>
    </row>
    <row r="1894" spans="1:4" x14ac:dyDescent="0.35">
      <c r="A1894" s="2">
        <v>41002</v>
      </c>
      <c r="B1894">
        <v>6982.28</v>
      </c>
      <c r="C1894">
        <v>5838.34</v>
      </c>
      <c r="D1894">
        <v>1413.38</v>
      </c>
    </row>
    <row r="1895" spans="1:4" x14ac:dyDescent="0.35">
      <c r="A1895" s="2">
        <v>41003</v>
      </c>
      <c r="B1895">
        <v>6784.06</v>
      </c>
      <c r="C1895">
        <v>5703.77</v>
      </c>
      <c r="D1895">
        <v>1398.96</v>
      </c>
    </row>
    <row r="1896" spans="1:4" x14ac:dyDescent="0.35">
      <c r="A1896" s="2">
        <v>41004</v>
      </c>
      <c r="B1896">
        <v>6775.26</v>
      </c>
      <c r="C1896">
        <v>5723.67</v>
      </c>
      <c r="D1896">
        <v>1398.08</v>
      </c>
    </row>
    <row r="1897" spans="1:4" x14ac:dyDescent="0.35">
      <c r="A1897" s="2">
        <v>41005</v>
      </c>
      <c r="B1897">
        <v>6775.26</v>
      </c>
      <c r="C1897">
        <v>5723.67</v>
      </c>
      <c r="D1897">
        <v>1398.08</v>
      </c>
    </row>
    <row r="1898" spans="1:4" x14ac:dyDescent="0.35">
      <c r="A1898" s="2">
        <v>41008</v>
      </c>
      <c r="B1898">
        <v>6775.26</v>
      </c>
      <c r="C1898">
        <v>5723.67</v>
      </c>
      <c r="D1898">
        <v>1382.2</v>
      </c>
    </row>
    <row r="1899" spans="1:4" x14ac:dyDescent="0.35">
      <c r="A1899" s="2">
        <v>41009</v>
      </c>
      <c r="B1899">
        <v>6606.43</v>
      </c>
      <c r="C1899">
        <v>5595.55</v>
      </c>
      <c r="D1899">
        <v>1358.59</v>
      </c>
    </row>
    <row r="1900" spans="1:4" x14ac:dyDescent="0.35">
      <c r="A1900" s="2">
        <v>41010</v>
      </c>
      <c r="B1900">
        <v>6674.73</v>
      </c>
      <c r="C1900">
        <v>5634.74</v>
      </c>
      <c r="D1900">
        <v>1368.71</v>
      </c>
    </row>
    <row r="1901" spans="1:4" x14ac:dyDescent="0.35">
      <c r="A1901" s="2">
        <v>41011</v>
      </c>
      <c r="B1901">
        <v>6743.24</v>
      </c>
      <c r="C1901">
        <v>5710.46</v>
      </c>
      <c r="D1901">
        <v>1387.57</v>
      </c>
    </row>
    <row r="1902" spans="1:4" x14ac:dyDescent="0.35">
      <c r="A1902" s="2">
        <v>41012</v>
      </c>
      <c r="B1902">
        <v>6583.9</v>
      </c>
      <c r="C1902">
        <v>5651.79</v>
      </c>
      <c r="D1902">
        <v>1370.26</v>
      </c>
    </row>
    <row r="1903" spans="1:4" x14ac:dyDescent="0.35">
      <c r="A1903" s="2">
        <v>41015</v>
      </c>
      <c r="B1903">
        <v>6625.19</v>
      </c>
      <c r="C1903">
        <v>5666.28</v>
      </c>
      <c r="D1903">
        <v>1369.57</v>
      </c>
    </row>
    <row r="1904" spans="1:4" x14ac:dyDescent="0.35">
      <c r="A1904" s="2">
        <v>41016</v>
      </c>
      <c r="B1904">
        <v>6801</v>
      </c>
      <c r="C1904">
        <v>5766.95</v>
      </c>
      <c r="D1904">
        <v>1390.78</v>
      </c>
    </row>
    <row r="1905" spans="1:4" x14ac:dyDescent="0.35">
      <c r="A1905" s="2">
        <v>41017</v>
      </c>
      <c r="B1905">
        <v>6732.03</v>
      </c>
      <c r="C1905">
        <v>5745.29</v>
      </c>
      <c r="D1905">
        <v>1385.14</v>
      </c>
    </row>
    <row r="1906" spans="1:4" x14ac:dyDescent="0.35">
      <c r="A1906" s="2">
        <v>41018</v>
      </c>
      <c r="B1906">
        <v>6671.22</v>
      </c>
      <c r="C1906">
        <v>5744.55</v>
      </c>
      <c r="D1906">
        <v>1376.92</v>
      </c>
    </row>
    <row r="1907" spans="1:4" x14ac:dyDescent="0.35">
      <c r="A1907" s="2">
        <v>41019</v>
      </c>
      <c r="B1907">
        <v>6750.12</v>
      </c>
      <c r="C1907">
        <v>5772.15</v>
      </c>
      <c r="D1907">
        <v>1378.53</v>
      </c>
    </row>
    <row r="1908" spans="1:4" x14ac:dyDescent="0.35">
      <c r="A1908" s="2">
        <v>41022</v>
      </c>
      <c r="B1908">
        <v>6523</v>
      </c>
      <c r="C1908">
        <v>5665.57</v>
      </c>
      <c r="D1908">
        <v>1366.94</v>
      </c>
    </row>
    <row r="1909" spans="1:4" x14ac:dyDescent="0.35">
      <c r="A1909" s="2">
        <v>41023</v>
      </c>
      <c r="B1909">
        <v>6590.41</v>
      </c>
      <c r="C1909">
        <v>5709.49</v>
      </c>
      <c r="D1909">
        <v>1371.97</v>
      </c>
    </row>
    <row r="1910" spans="1:4" x14ac:dyDescent="0.35">
      <c r="A1910" s="2">
        <v>41024</v>
      </c>
      <c r="B1910">
        <v>6704.5</v>
      </c>
      <c r="C1910">
        <v>5718.89</v>
      </c>
      <c r="D1910">
        <v>1390.69</v>
      </c>
    </row>
    <row r="1911" spans="1:4" x14ac:dyDescent="0.35">
      <c r="A1911" s="2">
        <v>41025</v>
      </c>
      <c r="B1911">
        <v>6739.9</v>
      </c>
      <c r="C1911">
        <v>5748.72</v>
      </c>
      <c r="D1911">
        <v>1399.98</v>
      </c>
    </row>
    <row r="1912" spans="1:4" x14ac:dyDescent="0.35">
      <c r="A1912" s="2">
        <v>41026</v>
      </c>
      <c r="B1912">
        <v>6801.32</v>
      </c>
      <c r="C1912">
        <v>5777.11</v>
      </c>
      <c r="D1912">
        <v>1403.36</v>
      </c>
    </row>
    <row r="1913" spans="1:4" x14ac:dyDescent="0.35">
      <c r="A1913" s="2">
        <v>41029</v>
      </c>
      <c r="B1913">
        <v>6761.19</v>
      </c>
      <c r="C1913">
        <v>5737.78</v>
      </c>
      <c r="D1913">
        <v>1397.91</v>
      </c>
    </row>
    <row r="1914" spans="1:4" x14ac:dyDescent="0.35">
      <c r="A1914" s="2">
        <v>41030</v>
      </c>
      <c r="B1914">
        <v>6761.19</v>
      </c>
      <c r="C1914">
        <v>5812.23</v>
      </c>
      <c r="D1914">
        <v>1405.82</v>
      </c>
    </row>
    <row r="1915" spans="1:4" x14ac:dyDescent="0.35">
      <c r="A1915" s="2">
        <v>41031</v>
      </c>
      <c r="B1915">
        <v>6710.77</v>
      </c>
      <c r="C1915">
        <v>5758.11</v>
      </c>
      <c r="D1915">
        <v>1402.3</v>
      </c>
    </row>
    <row r="1916" spans="1:4" x14ac:dyDescent="0.35">
      <c r="A1916" s="2">
        <v>41032</v>
      </c>
      <c r="B1916">
        <v>6694.44</v>
      </c>
      <c r="C1916">
        <v>5766.55</v>
      </c>
      <c r="D1916">
        <v>1391.57</v>
      </c>
    </row>
    <row r="1917" spans="1:4" x14ac:dyDescent="0.35">
      <c r="A1917" s="2">
        <v>41033</v>
      </c>
      <c r="B1917">
        <v>6561.47</v>
      </c>
      <c r="C1917">
        <v>5655.06</v>
      </c>
      <c r="D1917">
        <v>1369.1</v>
      </c>
    </row>
    <row r="1918" spans="1:4" x14ac:dyDescent="0.35">
      <c r="A1918" s="2">
        <v>41036</v>
      </c>
      <c r="B1918">
        <v>6569.48</v>
      </c>
      <c r="C1918">
        <v>5655.06</v>
      </c>
      <c r="D1918">
        <v>1369.58</v>
      </c>
    </row>
    <row r="1919" spans="1:4" x14ac:dyDescent="0.35">
      <c r="A1919" s="2">
        <v>41037</v>
      </c>
      <c r="B1919">
        <v>6444.74</v>
      </c>
      <c r="C1919">
        <v>5554.55</v>
      </c>
      <c r="D1919">
        <v>1363.72</v>
      </c>
    </row>
    <row r="1920" spans="1:4" x14ac:dyDescent="0.35">
      <c r="A1920" s="2">
        <v>41038</v>
      </c>
      <c r="B1920">
        <v>6475.31</v>
      </c>
      <c r="C1920">
        <v>5530.05</v>
      </c>
      <c r="D1920">
        <v>1354.58</v>
      </c>
    </row>
    <row r="1921" spans="1:4" x14ac:dyDescent="0.35">
      <c r="A1921" s="2">
        <v>41039</v>
      </c>
      <c r="B1921">
        <v>6518</v>
      </c>
      <c r="C1921">
        <v>5543.95</v>
      </c>
      <c r="D1921">
        <v>1357.99</v>
      </c>
    </row>
    <row r="1922" spans="1:4" x14ac:dyDescent="0.35">
      <c r="A1922" s="2">
        <v>41040</v>
      </c>
      <c r="B1922">
        <v>6579.93</v>
      </c>
      <c r="C1922">
        <v>5575.52</v>
      </c>
      <c r="D1922">
        <v>1353.39</v>
      </c>
    </row>
    <row r="1923" spans="1:4" x14ac:dyDescent="0.35">
      <c r="A1923" s="2">
        <v>41043</v>
      </c>
      <c r="B1923">
        <v>6451.97</v>
      </c>
      <c r="C1923">
        <v>5465.52</v>
      </c>
      <c r="D1923">
        <v>1338.35</v>
      </c>
    </row>
    <row r="1924" spans="1:4" x14ac:dyDescent="0.35">
      <c r="A1924" s="2">
        <v>41044</v>
      </c>
      <c r="B1924">
        <v>6401.06</v>
      </c>
      <c r="C1924">
        <v>5437.62</v>
      </c>
      <c r="D1924">
        <v>1330.66</v>
      </c>
    </row>
    <row r="1925" spans="1:4" x14ac:dyDescent="0.35">
      <c r="A1925" s="2">
        <v>41045</v>
      </c>
      <c r="B1925">
        <v>6384.26</v>
      </c>
      <c r="C1925">
        <v>5405.25</v>
      </c>
      <c r="D1925">
        <v>1324.8</v>
      </c>
    </row>
    <row r="1926" spans="1:4" x14ac:dyDescent="0.35">
      <c r="A1926" s="2">
        <v>41046</v>
      </c>
      <c r="B1926">
        <v>6308.96</v>
      </c>
      <c r="C1926">
        <v>5338.38</v>
      </c>
      <c r="D1926">
        <v>1304.8599999999999</v>
      </c>
    </row>
    <row r="1927" spans="1:4" x14ac:dyDescent="0.35">
      <c r="A1927" s="2">
        <v>41047</v>
      </c>
      <c r="B1927">
        <v>6271.22</v>
      </c>
      <c r="C1927">
        <v>5267.62</v>
      </c>
      <c r="D1927">
        <v>1295.22</v>
      </c>
    </row>
    <row r="1928" spans="1:4" x14ac:dyDescent="0.35">
      <c r="A1928" s="2">
        <v>41050</v>
      </c>
      <c r="B1928">
        <v>6331.04</v>
      </c>
      <c r="C1928">
        <v>5304.48</v>
      </c>
      <c r="D1928">
        <v>1315.99</v>
      </c>
    </row>
    <row r="1929" spans="1:4" x14ac:dyDescent="0.35">
      <c r="A1929" s="2">
        <v>41051</v>
      </c>
      <c r="B1929">
        <v>6435.6</v>
      </c>
      <c r="C1929">
        <v>5403.28</v>
      </c>
      <c r="D1929">
        <v>1316.63</v>
      </c>
    </row>
    <row r="1930" spans="1:4" x14ac:dyDescent="0.35">
      <c r="A1930" s="2">
        <v>41052</v>
      </c>
      <c r="B1930">
        <v>6285.75</v>
      </c>
      <c r="C1930">
        <v>5266.41</v>
      </c>
      <c r="D1930">
        <v>1318.86</v>
      </c>
    </row>
    <row r="1931" spans="1:4" x14ac:dyDescent="0.35">
      <c r="A1931" s="2">
        <v>41053</v>
      </c>
      <c r="B1931">
        <v>6315.89</v>
      </c>
      <c r="C1931">
        <v>5350.05</v>
      </c>
      <c r="D1931">
        <v>1320.68</v>
      </c>
    </row>
    <row r="1932" spans="1:4" x14ac:dyDescent="0.35">
      <c r="A1932" s="2">
        <v>41054</v>
      </c>
      <c r="B1932">
        <v>6339.94</v>
      </c>
      <c r="C1932">
        <v>5351.53</v>
      </c>
      <c r="D1932">
        <v>1317.82</v>
      </c>
    </row>
    <row r="1933" spans="1:4" x14ac:dyDescent="0.35">
      <c r="A1933" s="2">
        <v>41057</v>
      </c>
      <c r="B1933">
        <v>6323.19</v>
      </c>
      <c r="C1933">
        <v>5356.34</v>
      </c>
      <c r="D1933">
        <v>1317.82</v>
      </c>
    </row>
    <row r="1934" spans="1:4" x14ac:dyDescent="0.35">
      <c r="A1934" s="2">
        <v>41058</v>
      </c>
      <c r="B1934">
        <v>6396.84</v>
      </c>
      <c r="C1934">
        <v>5391.14</v>
      </c>
      <c r="D1934">
        <v>1332.42</v>
      </c>
    </row>
    <row r="1935" spans="1:4" x14ac:dyDescent="0.35">
      <c r="A1935" s="2">
        <v>41059</v>
      </c>
      <c r="B1935">
        <v>6280.8</v>
      </c>
      <c r="C1935">
        <v>5297.28</v>
      </c>
      <c r="D1935">
        <v>1313.32</v>
      </c>
    </row>
    <row r="1936" spans="1:4" x14ac:dyDescent="0.35">
      <c r="A1936" s="2">
        <v>41060</v>
      </c>
      <c r="B1936">
        <v>6264.38</v>
      </c>
      <c r="C1936">
        <v>5320.86</v>
      </c>
      <c r="D1936">
        <v>1310.33</v>
      </c>
    </row>
    <row r="1937" spans="1:4" x14ac:dyDescent="0.35">
      <c r="A1937" s="2">
        <v>41061</v>
      </c>
      <c r="B1937">
        <v>6050.29</v>
      </c>
      <c r="C1937">
        <v>5260.19</v>
      </c>
      <c r="D1937">
        <v>1278.04</v>
      </c>
    </row>
    <row r="1938" spans="1:4" x14ac:dyDescent="0.35">
      <c r="A1938" s="2">
        <v>41064</v>
      </c>
      <c r="B1938">
        <v>5978.23</v>
      </c>
      <c r="C1938">
        <v>5260.19</v>
      </c>
      <c r="D1938">
        <v>1278.18</v>
      </c>
    </row>
    <row r="1939" spans="1:4" x14ac:dyDescent="0.35">
      <c r="A1939" s="2">
        <v>41065</v>
      </c>
      <c r="B1939">
        <v>5969.4</v>
      </c>
      <c r="C1939">
        <v>5260.19</v>
      </c>
      <c r="D1939">
        <v>1285.5</v>
      </c>
    </row>
    <row r="1940" spans="1:4" x14ac:dyDescent="0.35">
      <c r="A1940" s="2">
        <v>41066</v>
      </c>
      <c r="B1940">
        <v>6093.99</v>
      </c>
      <c r="C1940">
        <v>5384.11</v>
      </c>
      <c r="D1940">
        <v>1315.13</v>
      </c>
    </row>
    <row r="1941" spans="1:4" x14ac:dyDescent="0.35">
      <c r="A1941" s="2">
        <v>41067</v>
      </c>
      <c r="B1941">
        <v>6144.22</v>
      </c>
      <c r="C1941">
        <v>5447.79</v>
      </c>
      <c r="D1941">
        <v>1314.99</v>
      </c>
    </row>
    <row r="1942" spans="1:4" x14ac:dyDescent="0.35">
      <c r="A1942" s="2">
        <v>41068</v>
      </c>
      <c r="B1942">
        <v>6130.82</v>
      </c>
      <c r="C1942">
        <v>5435.08</v>
      </c>
      <c r="D1942">
        <v>1325.66</v>
      </c>
    </row>
    <row r="1943" spans="1:4" x14ac:dyDescent="0.35">
      <c r="A1943" s="2">
        <v>41071</v>
      </c>
      <c r="B1943">
        <v>6141.05</v>
      </c>
      <c r="C1943">
        <v>5432.37</v>
      </c>
      <c r="D1943">
        <v>1308.93</v>
      </c>
    </row>
    <row r="1944" spans="1:4" x14ac:dyDescent="0.35">
      <c r="A1944" s="2">
        <v>41072</v>
      </c>
      <c r="B1944">
        <v>6161.24</v>
      </c>
      <c r="C1944">
        <v>5473.74</v>
      </c>
      <c r="D1944">
        <v>1324.18</v>
      </c>
    </row>
    <row r="1945" spans="1:4" x14ac:dyDescent="0.35">
      <c r="A1945" s="2">
        <v>41073</v>
      </c>
      <c r="B1945">
        <v>6152.49</v>
      </c>
      <c r="C1945">
        <v>5483.81</v>
      </c>
      <c r="D1945">
        <v>1314.88</v>
      </c>
    </row>
    <row r="1946" spans="1:4" x14ac:dyDescent="0.35">
      <c r="A1946" s="2">
        <v>41074</v>
      </c>
      <c r="B1946">
        <v>6138.61</v>
      </c>
      <c r="C1946">
        <v>5467.05</v>
      </c>
      <c r="D1946">
        <v>1329.1</v>
      </c>
    </row>
    <row r="1947" spans="1:4" x14ac:dyDescent="0.35">
      <c r="A1947" s="2">
        <v>41075</v>
      </c>
      <c r="B1947">
        <v>6229.41</v>
      </c>
      <c r="C1947">
        <v>5478.81</v>
      </c>
      <c r="D1947">
        <v>1342.84</v>
      </c>
    </row>
    <row r="1948" spans="1:4" x14ac:dyDescent="0.35">
      <c r="A1948" s="2">
        <v>41078</v>
      </c>
      <c r="B1948">
        <v>6248.2</v>
      </c>
      <c r="C1948">
        <v>5491.09</v>
      </c>
      <c r="D1948">
        <v>1344.78</v>
      </c>
    </row>
    <row r="1949" spans="1:4" x14ac:dyDescent="0.35">
      <c r="A1949" s="2">
        <v>41079</v>
      </c>
      <c r="B1949">
        <v>6363.36</v>
      </c>
      <c r="C1949">
        <v>5586.31</v>
      </c>
      <c r="D1949">
        <v>1357.98</v>
      </c>
    </row>
    <row r="1950" spans="1:4" x14ac:dyDescent="0.35">
      <c r="A1950" s="2">
        <v>41080</v>
      </c>
      <c r="B1950">
        <v>6392.13</v>
      </c>
      <c r="C1950">
        <v>5622.29</v>
      </c>
      <c r="D1950">
        <v>1355.69</v>
      </c>
    </row>
    <row r="1951" spans="1:4" x14ac:dyDescent="0.35">
      <c r="A1951" s="2">
        <v>41081</v>
      </c>
      <c r="B1951">
        <v>6343.13</v>
      </c>
      <c r="C1951">
        <v>5566.36</v>
      </c>
      <c r="D1951">
        <v>1325.51</v>
      </c>
    </row>
    <row r="1952" spans="1:4" x14ac:dyDescent="0.35">
      <c r="A1952" s="2">
        <v>41082</v>
      </c>
      <c r="B1952">
        <v>6263.25</v>
      </c>
      <c r="C1952">
        <v>5513.69</v>
      </c>
      <c r="D1952">
        <v>1335.02</v>
      </c>
    </row>
    <row r="1953" spans="1:4" x14ac:dyDescent="0.35">
      <c r="A1953" s="2">
        <v>41085</v>
      </c>
      <c r="B1953">
        <v>6132.39</v>
      </c>
      <c r="C1953">
        <v>5450.65</v>
      </c>
      <c r="D1953">
        <v>1313.72</v>
      </c>
    </row>
    <row r="1954" spans="1:4" x14ac:dyDescent="0.35">
      <c r="A1954" s="2">
        <v>41086</v>
      </c>
      <c r="B1954">
        <v>6136.69</v>
      </c>
      <c r="C1954">
        <v>5446.96</v>
      </c>
      <c r="D1954">
        <v>1319.98</v>
      </c>
    </row>
    <row r="1955" spans="1:4" x14ac:dyDescent="0.35">
      <c r="A1955" s="2">
        <v>41087</v>
      </c>
      <c r="B1955">
        <v>6228.99</v>
      </c>
      <c r="C1955">
        <v>5523.92</v>
      </c>
      <c r="D1955">
        <v>1331.85</v>
      </c>
    </row>
    <row r="1956" spans="1:4" x14ac:dyDescent="0.35">
      <c r="A1956" s="2">
        <v>41088</v>
      </c>
      <c r="B1956">
        <v>6149.91</v>
      </c>
      <c r="C1956">
        <v>5493.06</v>
      </c>
      <c r="D1956">
        <v>1329.04</v>
      </c>
    </row>
    <row r="1957" spans="1:4" x14ac:dyDescent="0.35">
      <c r="A1957" s="2">
        <v>41089</v>
      </c>
      <c r="B1957">
        <v>6416.28</v>
      </c>
      <c r="C1957">
        <v>5571.15</v>
      </c>
      <c r="D1957">
        <v>1362.16</v>
      </c>
    </row>
    <row r="1958" spans="1:4" x14ac:dyDescent="0.35">
      <c r="A1958" s="2">
        <v>41092</v>
      </c>
      <c r="B1958">
        <v>6496.08</v>
      </c>
      <c r="C1958">
        <v>5640.64</v>
      </c>
      <c r="D1958">
        <v>1365.51</v>
      </c>
    </row>
    <row r="1959" spans="1:4" x14ac:dyDescent="0.35">
      <c r="A1959" s="2">
        <v>41093</v>
      </c>
      <c r="B1959">
        <v>6578.21</v>
      </c>
      <c r="C1959">
        <v>5687.73</v>
      </c>
      <c r="D1959">
        <v>1374.02</v>
      </c>
    </row>
    <row r="1960" spans="1:4" x14ac:dyDescent="0.35">
      <c r="A1960" s="2">
        <v>41094</v>
      </c>
      <c r="B1960">
        <v>6564.8</v>
      </c>
      <c r="C1960">
        <v>5684.47</v>
      </c>
      <c r="D1960">
        <v>1374.02</v>
      </c>
    </row>
    <row r="1961" spans="1:4" x14ac:dyDescent="0.35">
      <c r="A1961" s="2">
        <v>41095</v>
      </c>
      <c r="B1961">
        <v>6535.56</v>
      </c>
      <c r="C1961">
        <v>5692.63</v>
      </c>
      <c r="D1961">
        <v>1367.58</v>
      </c>
    </row>
    <row r="1962" spans="1:4" x14ac:dyDescent="0.35">
      <c r="A1962" s="2">
        <v>41096</v>
      </c>
      <c r="B1962">
        <v>6410.11</v>
      </c>
      <c r="C1962">
        <v>5662.63</v>
      </c>
      <c r="D1962">
        <v>1354.68</v>
      </c>
    </row>
    <row r="1963" spans="1:4" x14ac:dyDescent="0.35">
      <c r="A1963" s="2">
        <v>41099</v>
      </c>
      <c r="B1963">
        <v>6387.57</v>
      </c>
      <c r="C1963">
        <v>5627.33</v>
      </c>
      <c r="D1963">
        <v>1352.46</v>
      </c>
    </row>
    <row r="1964" spans="1:4" x14ac:dyDescent="0.35">
      <c r="A1964" s="2">
        <v>41100</v>
      </c>
      <c r="B1964">
        <v>6438.33</v>
      </c>
      <c r="C1964">
        <v>5664.07</v>
      </c>
      <c r="D1964">
        <v>1341.47</v>
      </c>
    </row>
    <row r="1965" spans="1:4" x14ac:dyDescent="0.35">
      <c r="A1965" s="2">
        <v>41101</v>
      </c>
      <c r="B1965">
        <v>6453.85</v>
      </c>
      <c r="C1965">
        <v>5664.48</v>
      </c>
      <c r="D1965">
        <v>1341.45</v>
      </c>
    </row>
    <row r="1966" spans="1:4" x14ac:dyDescent="0.35">
      <c r="A1966" s="2">
        <v>41102</v>
      </c>
      <c r="B1966">
        <v>6419.35</v>
      </c>
      <c r="C1966">
        <v>5608.25</v>
      </c>
      <c r="D1966">
        <v>1334.76</v>
      </c>
    </row>
    <row r="1967" spans="1:4" x14ac:dyDescent="0.35">
      <c r="A1967" s="2">
        <v>41103</v>
      </c>
      <c r="B1967">
        <v>6557.1</v>
      </c>
      <c r="C1967">
        <v>5666.13</v>
      </c>
      <c r="D1967">
        <v>1356.78</v>
      </c>
    </row>
    <row r="1968" spans="1:4" x14ac:dyDescent="0.35">
      <c r="A1968" s="2">
        <v>41106</v>
      </c>
      <c r="B1968">
        <v>6565.72</v>
      </c>
      <c r="C1968">
        <v>5662.43</v>
      </c>
      <c r="D1968">
        <v>1353.64</v>
      </c>
    </row>
    <row r="1969" spans="1:4" x14ac:dyDescent="0.35">
      <c r="A1969" s="2">
        <v>41107</v>
      </c>
      <c r="B1969">
        <v>6577.64</v>
      </c>
      <c r="C1969">
        <v>5629.09</v>
      </c>
      <c r="D1969">
        <v>1363.67</v>
      </c>
    </row>
    <row r="1970" spans="1:4" x14ac:dyDescent="0.35">
      <c r="A1970" s="2">
        <v>41108</v>
      </c>
      <c r="B1970">
        <v>6684.42</v>
      </c>
      <c r="C1970">
        <v>5685.77</v>
      </c>
      <c r="D1970">
        <v>1372.78</v>
      </c>
    </row>
    <row r="1971" spans="1:4" x14ac:dyDescent="0.35">
      <c r="A1971" s="2">
        <v>41109</v>
      </c>
      <c r="B1971">
        <v>6758.39</v>
      </c>
      <c r="C1971">
        <v>5714.19</v>
      </c>
      <c r="D1971">
        <v>1376.51</v>
      </c>
    </row>
    <row r="1972" spans="1:4" x14ac:dyDescent="0.35">
      <c r="A1972" s="2">
        <v>41110</v>
      </c>
      <c r="B1972">
        <v>6630.02</v>
      </c>
      <c r="C1972">
        <v>5651.77</v>
      </c>
      <c r="D1972">
        <v>1362.66</v>
      </c>
    </row>
    <row r="1973" spans="1:4" x14ac:dyDescent="0.35">
      <c r="A1973" s="2">
        <v>41113</v>
      </c>
      <c r="B1973">
        <v>6419.33</v>
      </c>
      <c r="C1973">
        <v>5533.87</v>
      </c>
      <c r="D1973">
        <v>1350.52</v>
      </c>
    </row>
    <row r="1974" spans="1:4" x14ac:dyDescent="0.35">
      <c r="A1974" s="2">
        <v>41114</v>
      </c>
      <c r="B1974">
        <v>6390.41</v>
      </c>
      <c r="C1974">
        <v>5499.23</v>
      </c>
      <c r="D1974">
        <v>1338.31</v>
      </c>
    </row>
    <row r="1975" spans="1:4" x14ac:dyDescent="0.35">
      <c r="A1975" s="2">
        <v>41115</v>
      </c>
      <c r="B1975">
        <v>6406.52</v>
      </c>
      <c r="C1975">
        <v>5498.32</v>
      </c>
      <c r="D1975">
        <v>1337.89</v>
      </c>
    </row>
    <row r="1976" spans="1:4" x14ac:dyDescent="0.35">
      <c r="A1976" s="2">
        <v>41116</v>
      </c>
      <c r="B1976">
        <v>6582.96</v>
      </c>
      <c r="C1976">
        <v>5573.16</v>
      </c>
      <c r="D1976">
        <v>1360.02</v>
      </c>
    </row>
    <row r="1977" spans="1:4" x14ac:dyDescent="0.35">
      <c r="A1977" s="2">
        <v>41117</v>
      </c>
      <c r="B1977">
        <v>6689.4</v>
      </c>
      <c r="C1977">
        <v>5627.21</v>
      </c>
      <c r="D1977">
        <v>1385.97</v>
      </c>
    </row>
    <row r="1978" spans="1:4" x14ac:dyDescent="0.35">
      <c r="A1978" s="2">
        <v>41120</v>
      </c>
      <c r="B1978">
        <v>6774.06</v>
      </c>
      <c r="C1978">
        <v>5693.63</v>
      </c>
      <c r="D1978">
        <v>1385.3</v>
      </c>
    </row>
    <row r="1979" spans="1:4" x14ac:dyDescent="0.35">
      <c r="A1979" s="2">
        <v>41121</v>
      </c>
      <c r="B1979">
        <v>6772.26</v>
      </c>
      <c r="C1979">
        <v>5635.28</v>
      </c>
      <c r="D1979">
        <v>1379.32</v>
      </c>
    </row>
    <row r="1980" spans="1:4" x14ac:dyDescent="0.35">
      <c r="A1980" s="2">
        <v>41122</v>
      </c>
      <c r="B1980">
        <v>6754.46</v>
      </c>
      <c r="C1980">
        <v>5712.82</v>
      </c>
      <c r="D1980">
        <v>1375.14</v>
      </c>
    </row>
    <row r="1981" spans="1:4" x14ac:dyDescent="0.35">
      <c r="A1981" s="2">
        <v>41123</v>
      </c>
      <c r="B1981">
        <v>6606.09</v>
      </c>
      <c r="C1981">
        <v>5662.3</v>
      </c>
      <c r="D1981">
        <v>1365</v>
      </c>
    </row>
    <row r="1982" spans="1:4" x14ac:dyDescent="0.35">
      <c r="A1982" s="2">
        <v>41124</v>
      </c>
      <c r="B1982">
        <v>6865.66</v>
      </c>
      <c r="C1982">
        <v>5787.28</v>
      </c>
      <c r="D1982">
        <v>1390.99</v>
      </c>
    </row>
    <row r="1983" spans="1:4" x14ac:dyDescent="0.35">
      <c r="A1983" s="2">
        <v>41127</v>
      </c>
      <c r="B1983">
        <v>6918.72</v>
      </c>
      <c r="C1983">
        <v>5808.77</v>
      </c>
      <c r="D1983">
        <v>1394.23</v>
      </c>
    </row>
    <row r="1984" spans="1:4" x14ac:dyDescent="0.35">
      <c r="A1984" s="2">
        <v>41128</v>
      </c>
      <c r="B1984">
        <v>6967.95</v>
      </c>
      <c r="C1984">
        <v>5841.24</v>
      </c>
      <c r="D1984">
        <v>1401.35</v>
      </c>
    </row>
    <row r="1985" spans="1:4" x14ac:dyDescent="0.35">
      <c r="A1985" s="2">
        <v>41129</v>
      </c>
      <c r="B1985">
        <v>6966.15</v>
      </c>
      <c r="C1985">
        <v>5845.92</v>
      </c>
      <c r="D1985">
        <v>1402.22</v>
      </c>
    </row>
    <row r="1986" spans="1:4" x14ac:dyDescent="0.35">
      <c r="A1986" s="2">
        <v>41130</v>
      </c>
      <c r="B1986">
        <v>6964.99</v>
      </c>
      <c r="C1986">
        <v>5851.51</v>
      </c>
      <c r="D1986">
        <v>1402.8</v>
      </c>
    </row>
    <row r="1987" spans="1:4" x14ac:dyDescent="0.35">
      <c r="A1987" s="2">
        <v>41131</v>
      </c>
      <c r="B1987">
        <v>6944.56</v>
      </c>
      <c r="C1987">
        <v>5847.11</v>
      </c>
      <c r="D1987">
        <v>1405.87</v>
      </c>
    </row>
    <row r="1988" spans="1:4" x14ac:dyDescent="0.35">
      <c r="A1988" s="2">
        <v>41134</v>
      </c>
      <c r="B1988">
        <v>6909.68</v>
      </c>
      <c r="C1988">
        <v>5831.88</v>
      </c>
      <c r="D1988">
        <v>1404.11</v>
      </c>
    </row>
    <row r="1989" spans="1:4" x14ac:dyDescent="0.35">
      <c r="A1989" s="2">
        <v>41135</v>
      </c>
      <c r="B1989">
        <v>6974.39</v>
      </c>
      <c r="C1989">
        <v>5864.78</v>
      </c>
      <c r="D1989">
        <v>1403.93</v>
      </c>
    </row>
    <row r="1990" spans="1:4" x14ac:dyDescent="0.35">
      <c r="A1990" s="2">
        <v>41136</v>
      </c>
      <c r="B1990">
        <v>6946.8</v>
      </c>
      <c r="C1990">
        <v>5833.04</v>
      </c>
      <c r="D1990">
        <v>1405.53</v>
      </c>
    </row>
    <row r="1991" spans="1:4" x14ac:dyDescent="0.35">
      <c r="A1991" s="2">
        <v>41137</v>
      </c>
      <c r="B1991">
        <v>6996.29</v>
      </c>
      <c r="C1991">
        <v>5834.51</v>
      </c>
      <c r="D1991">
        <v>1415.51</v>
      </c>
    </row>
    <row r="1992" spans="1:4" x14ac:dyDescent="0.35">
      <c r="A1992" s="2">
        <v>41138</v>
      </c>
      <c r="B1992">
        <v>7040.88</v>
      </c>
      <c r="C1992">
        <v>5852.42</v>
      </c>
      <c r="D1992">
        <v>1418.16</v>
      </c>
    </row>
    <row r="1993" spans="1:4" x14ac:dyDescent="0.35">
      <c r="A1993" s="2">
        <v>41141</v>
      </c>
      <c r="B1993">
        <v>7033.68</v>
      </c>
      <c r="C1993">
        <v>5824.37</v>
      </c>
      <c r="D1993">
        <v>1418.13</v>
      </c>
    </row>
    <row r="1994" spans="1:4" x14ac:dyDescent="0.35">
      <c r="A1994" s="2">
        <v>41142</v>
      </c>
      <c r="B1994">
        <v>7089.32</v>
      </c>
      <c r="C1994">
        <v>5857.52</v>
      </c>
      <c r="D1994">
        <v>1413.17</v>
      </c>
    </row>
    <row r="1995" spans="1:4" x14ac:dyDescent="0.35">
      <c r="A1995" s="2">
        <v>41143</v>
      </c>
      <c r="B1995">
        <v>7017.75</v>
      </c>
      <c r="C1995">
        <v>5774.2</v>
      </c>
      <c r="D1995">
        <v>1413.49</v>
      </c>
    </row>
    <row r="1996" spans="1:4" x14ac:dyDescent="0.35">
      <c r="A1996" s="2">
        <v>41144</v>
      </c>
      <c r="B1996">
        <v>6949.57</v>
      </c>
      <c r="C1996">
        <v>5776.6</v>
      </c>
      <c r="D1996">
        <v>1402.08</v>
      </c>
    </row>
    <row r="1997" spans="1:4" x14ac:dyDescent="0.35">
      <c r="A1997" s="2">
        <v>41145</v>
      </c>
      <c r="B1997">
        <v>6971.07</v>
      </c>
      <c r="C1997">
        <v>5776.6</v>
      </c>
      <c r="D1997">
        <v>1411.13</v>
      </c>
    </row>
    <row r="1998" spans="1:4" x14ac:dyDescent="0.35">
      <c r="A1998" s="2">
        <v>41148</v>
      </c>
      <c r="B1998">
        <v>7047.45</v>
      </c>
      <c r="C1998">
        <v>5776.6</v>
      </c>
      <c r="D1998">
        <v>1410.44</v>
      </c>
    </row>
    <row r="1999" spans="1:4" x14ac:dyDescent="0.35">
      <c r="A1999" s="2">
        <v>41149</v>
      </c>
      <c r="B1999">
        <v>7002.68</v>
      </c>
      <c r="C1999">
        <v>5775.71</v>
      </c>
      <c r="D1999">
        <v>1409.3</v>
      </c>
    </row>
    <row r="2000" spans="1:4" x14ac:dyDescent="0.35">
      <c r="A2000" s="2">
        <v>41150</v>
      </c>
      <c r="B2000">
        <v>7010.57</v>
      </c>
      <c r="C2000">
        <v>5743.53</v>
      </c>
      <c r="D2000">
        <v>1410.49</v>
      </c>
    </row>
    <row r="2001" spans="1:4" x14ac:dyDescent="0.35">
      <c r="A2001" s="2">
        <v>41151</v>
      </c>
      <c r="B2001">
        <v>6895.49</v>
      </c>
      <c r="C2001">
        <v>5719.45</v>
      </c>
      <c r="D2001">
        <v>1399.48</v>
      </c>
    </row>
    <row r="2002" spans="1:4" x14ac:dyDescent="0.35">
      <c r="A2002" s="2">
        <v>41152</v>
      </c>
      <c r="B2002">
        <v>6970.79</v>
      </c>
      <c r="C2002">
        <v>5711.48</v>
      </c>
      <c r="D2002">
        <v>1406.58</v>
      </c>
    </row>
    <row r="2003" spans="1:4" x14ac:dyDescent="0.35">
      <c r="A2003" s="2">
        <v>41155</v>
      </c>
      <c r="B2003">
        <v>7014.83</v>
      </c>
      <c r="C2003">
        <v>5758.41</v>
      </c>
      <c r="D2003">
        <v>1406.58</v>
      </c>
    </row>
    <row r="2004" spans="1:4" x14ac:dyDescent="0.35">
      <c r="A2004" s="2">
        <v>41156</v>
      </c>
      <c r="B2004">
        <v>6932.58</v>
      </c>
      <c r="C2004">
        <v>5672.01</v>
      </c>
      <c r="D2004">
        <v>1404.94</v>
      </c>
    </row>
    <row r="2005" spans="1:4" x14ac:dyDescent="0.35">
      <c r="A2005" s="2">
        <v>41157</v>
      </c>
      <c r="B2005">
        <v>6964.69</v>
      </c>
      <c r="C2005">
        <v>5657.86</v>
      </c>
      <c r="D2005">
        <v>1403.44</v>
      </c>
    </row>
    <row r="2006" spans="1:4" x14ac:dyDescent="0.35">
      <c r="A2006" s="2">
        <v>41158</v>
      </c>
      <c r="B2006">
        <v>7167.33</v>
      </c>
      <c r="C2006">
        <v>5777.34</v>
      </c>
      <c r="D2006">
        <v>1432.11</v>
      </c>
    </row>
    <row r="2007" spans="1:4" x14ac:dyDescent="0.35">
      <c r="A2007" s="2">
        <v>41159</v>
      </c>
      <c r="B2007">
        <v>7214.5</v>
      </c>
      <c r="C2007">
        <v>5794.8</v>
      </c>
      <c r="D2007">
        <v>1437.92</v>
      </c>
    </row>
    <row r="2008" spans="1:4" x14ac:dyDescent="0.35">
      <c r="A2008" s="2">
        <v>41162</v>
      </c>
      <c r="B2008">
        <v>7213.7</v>
      </c>
      <c r="C2008">
        <v>5793.2</v>
      </c>
      <c r="D2008">
        <v>1429.08</v>
      </c>
    </row>
    <row r="2009" spans="1:4" x14ac:dyDescent="0.35">
      <c r="A2009" s="2">
        <v>41163</v>
      </c>
      <c r="B2009">
        <v>7310.11</v>
      </c>
      <c r="C2009">
        <v>5792.19</v>
      </c>
      <c r="D2009">
        <v>1433.56</v>
      </c>
    </row>
    <row r="2010" spans="1:4" x14ac:dyDescent="0.35">
      <c r="A2010" s="2">
        <v>41164</v>
      </c>
      <c r="B2010">
        <v>7343.53</v>
      </c>
      <c r="C2010">
        <v>5782.08</v>
      </c>
      <c r="D2010">
        <v>1436.56</v>
      </c>
    </row>
    <row r="2011" spans="1:4" x14ac:dyDescent="0.35">
      <c r="A2011" s="2">
        <v>41165</v>
      </c>
      <c r="B2011">
        <v>7310.32</v>
      </c>
      <c r="C2011">
        <v>5819.92</v>
      </c>
      <c r="D2011">
        <v>1459.99</v>
      </c>
    </row>
    <row r="2012" spans="1:4" x14ac:dyDescent="0.35">
      <c r="A2012" s="2">
        <v>41166</v>
      </c>
      <c r="B2012">
        <v>7412.13</v>
      </c>
      <c r="C2012">
        <v>5915.55</v>
      </c>
      <c r="D2012">
        <v>1465.77</v>
      </c>
    </row>
    <row r="2013" spans="1:4" x14ac:dyDescent="0.35">
      <c r="A2013" s="2">
        <v>41169</v>
      </c>
      <c r="B2013">
        <v>7403.69</v>
      </c>
      <c r="C2013">
        <v>5893.52</v>
      </c>
      <c r="D2013">
        <v>1461.19</v>
      </c>
    </row>
    <row r="2014" spans="1:4" x14ac:dyDescent="0.35">
      <c r="A2014" s="2">
        <v>41170</v>
      </c>
      <c r="B2014">
        <v>7347.69</v>
      </c>
      <c r="C2014">
        <v>5868.16</v>
      </c>
      <c r="D2014">
        <v>1459.32</v>
      </c>
    </row>
    <row r="2015" spans="1:4" x14ac:dyDescent="0.35">
      <c r="A2015" s="2">
        <v>41171</v>
      </c>
      <c r="B2015">
        <v>7390.76</v>
      </c>
      <c r="C2015">
        <v>5888.48</v>
      </c>
      <c r="D2015">
        <v>1461.05</v>
      </c>
    </row>
    <row r="2016" spans="1:4" x14ac:dyDescent="0.35">
      <c r="A2016" s="2">
        <v>41172</v>
      </c>
      <c r="B2016">
        <v>7389.49</v>
      </c>
      <c r="C2016">
        <v>5854.64</v>
      </c>
      <c r="D2016">
        <v>1460.26</v>
      </c>
    </row>
    <row r="2017" spans="1:4" x14ac:dyDescent="0.35">
      <c r="A2017" s="2">
        <v>41173</v>
      </c>
      <c r="B2017">
        <v>7451.62</v>
      </c>
      <c r="C2017">
        <v>5852.62</v>
      </c>
      <c r="D2017">
        <v>1460.15</v>
      </c>
    </row>
    <row r="2018" spans="1:4" x14ac:dyDescent="0.35">
      <c r="A2018" s="2">
        <v>41176</v>
      </c>
      <c r="B2018">
        <v>7413.16</v>
      </c>
      <c r="C2018">
        <v>5838.84</v>
      </c>
      <c r="D2018">
        <v>1456.89</v>
      </c>
    </row>
    <row r="2019" spans="1:4" x14ac:dyDescent="0.35">
      <c r="A2019" s="2">
        <v>41177</v>
      </c>
      <c r="B2019">
        <v>7425.11</v>
      </c>
      <c r="C2019">
        <v>5859.71</v>
      </c>
      <c r="D2019">
        <v>1441.59</v>
      </c>
    </row>
    <row r="2020" spans="1:4" x14ac:dyDescent="0.35">
      <c r="A2020" s="2">
        <v>41178</v>
      </c>
      <c r="B2020">
        <v>7276.51</v>
      </c>
      <c r="C2020">
        <v>5768.09</v>
      </c>
      <c r="D2020">
        <v>1433.32</v>
      </c>
    </row>
    <row r="2021" spans="1:4" x14ac:dyDescent="0.35">
      <c r="A2021" s="2">
        <v>41179</v>
      </c>
      <c r="B2021">
        <v>7290.02</v>
      </c>
      <c r="C2021">
        <v>5779.42</v>
      </c>
      <c r="D2021">
        <v>1447.15</v>
      </c>
    </row>
    <row r="2022" spans="1:4" x14ac:dyDescent="0.35">
      <c r="A2022" s="2">
        <v>41180</v>
      </c>
      <c r="B2022">
        <v>7216.15</v>
      </c>
      <c r="C2022">
        <v>5742.07</v>
      </c>
      <c r="D2022">
        <v>1440.67</v>
      </c>
    </row>
    <row r="2023" spans="1:4" x14ac:dyDescent="0.35">
      <c r="A2023" s="2">
        <v>41183</v>
      </c>
      <c r="B2023">
        <v>7326.73</v>
      </c>
      <c r="C2023">
        <v>5820.45</v>
      </c>
      <c r="D2023">
        <v>1444.49</v>
      </c>
    </row>
    <row r="2024" spans="1:4" x14ac:dyDescent="0.35">
      <c r="A2024" s="2">
        <v>41184</v>
      </c>
      <c r="B2024">
        <v>7305.86</v>
      </c>
      <c r="C2024">
        <v>5809.45</v>
      </c>
      <c r="D2024">
        <v>1445.75</v>
      </c>
    </row>
    <row r="2025" spans="1:4" x14ac:dyDescent="0.35">
      <c r="A2025" s="2">
        <v>41185</v>
      </c>
      <c r="B2025">
        <v>7322.08</v>
      </c>
      <c r="C2025">
        <v>5825.81</v>
      </c>
      <c r="D2025">
        <v>1450.99</v>
      </c>
    </row>
    <row r="2026" spans="1:4" x14ac:dyDescent="0.35">
      <c r="A2026" s="2">
        <v>41186</v>
      </c>
      <c r="B2026">
        <v>7305.21</v>
      </c>
      <c r="C2026">
        <v>5827.78</v>
      </c>
      <c r="D2026">
        <v>1461.4</v>
      </c>
    </row>
    <row r="2027" spans="1:4" x14ac:dyDescent="0.35">
      <c r="A2027" s="2">
        <v>41187</v>
      </c>
      <c r="B2027">
        <v>7397.87</v>
      </c>
      <c r="C2027">
        <v>5871.02</v>
      </c>
      <c r="D2027">
        <v>1460.93</v>
      </c>
    </row>
    <row r="2028" spans="1:4" x14ac:dyDescent="0.35">
      <c r="A2028" s="2">
        <v>41190</v>
      </c>
      <c r="B2028">
        <v>7291.21</v>
      </c>
      <c r="C2028">
        <v>5841.74</v>
      </c>
      <c r="D2028">
        <v>1455.88</v>
      </c>
    </row>
    <row r="2029" spans="1:4" x14ac:dyDescent="0.35">
      <c r="A2029" s="2">
        <v>41191</v>
      </c>
      <c r="B2029">
        <v>7234.53</v>
      </c>
      <c r="C2029">
        <v>5810.25</v>
      </c>
      <c r="D2029">
        <v>1441.48</v>
      </c>
    </row>
    <row r="2030" spans="1:4" x14ac:dyDescent="0.35">
      <c r="A2030" s="2">
        <v>41192</v>
      </c>
      <c r="B2030">
        <v>7205.23</v>
      </c>
      <c r="C2030">
        <v>5776.71</v>
      </c>
      <c r="D2030">
        <v>1432.56</v>
      </c>
    </row>
    <row r="2031" spans="1:4" x14ac:dyDescent="0.35">
      <c r="A2031" s="2">
        <v>41193</v>
      </c>
      <c r="B2031">
        <v>7281.7</v>
      </c>
      <c r="C2031">
        <v>5829.75</v>
      </c>
      <c r="D2031">
        <v>1432.84</v>
      </c>
    </row>
    <row r="2032" spans="1:4" x14ac:dyDescent="0.35">
      <c r="A2032" s="2">
        <v>41194</v>
      </c>
      <c r="B2032">
        <v>7232.49</v>
      </c>
      <c r="C2032">
        <v>5793.32</v>
      </c>
      <c r="D2032">
        <v>1428.59</v>
      </c>
    </row>
    <row r="2033" spans="1:4" x14ac:dyDescent="0.35">
      <c r="A2033" s="2">
        <v>41197</v>
      </c>
      <c r="B2033">
        <v>7261.25</v>
      </c>
      <c r="C2033">
        <v>5805.61</v>
      </c>
      <c r="D2033">
        <v>1440.13</v>
      </c>
    </row>
    <row r="2034" spans="1:4" x14ac:dyDescent="0.35">
      <c r="A2034" s="2">
        <v>41198</v>
      </c>
      <c r="B2034">
        <v>7376.27</v>
      </c>
      <c r="C2034">
        <v>5870.54</v>
      </c>
      <c r="D2034">
        <v>1454.92</v>
      </c>
    </row>
    <row r="2035" spans="1:4" x14ac:dyDescent="0.35">
      <c r="A2035" s="2">
        <v>41199</v>
      </c>
      <c r="B2035">
        <v>7394.55</v>
      </c>
      <c r="C2035">
        <v>5910.91</v>
      </c>
      <c r="D2035">
        <v>1460.91</v>
      </c>
    </row>
    <row r="2036" spans="1:4" x14ac:dyDescent="0.35">
      <c r="A2036" s="2">
        <v>41200</v>
      </c>
      <c r="B2036">
        <v>7437.23</v>
      </c>
      <c r="C2036">
        <v>5917.05</v>
      </c>
      <c r="D2036">
        <v>1457.34</v>
      </c>
    </row>
    <row r="2037" spans="1:4" x14ac:dyDescent="0.35">
      <c r="A2037" s="2">
        <v>41201</v>
      </c>
      <c r="B2037">
        <v>7380.64</v>
      </c>
      <c r="C2037">
        <v>5896.15</v>
      </c>
      <c r="D2037">
        <v>1433.19</v>
      </c>
    </row>
    <row r="2038" spans="1:4" x14ac:dyDescent="0.35">
      <c r="A2038" s="2">
        <v>41204</v>
      </c>
      <c r="B2038">
        <v>7328.05</v>
      </c>
      <c r="C2038">
        <v>5882.91</v>
      </c>
      <c r="D2038">
        <v>1433.82</v>
      </c>
    </row>
    <row r="2039" spans="1:4" x14ac:dyDescent="0.35">
      <c r="A2039" s="2">
        <v>41205</v>
      </c>
      <c r="B2039">
        <v>7173.69</v>
      </c>
      <c r="C2039">
        <v>5797.91</v>
      </c>
      <c r="D2039">
        <v>1413.11</v>
      </c>
    </row>
    <row r="2040" spans="1:4" x14ac:dyDescent="0.35">
      <c r="A2040" s="2">
        <v>41206</v>
      </c>
      <c r="B2040">
        <v>7192.85</v>
      </c>
      <c r="C2040">
        <v>5804.78</v>
      </c>
      <c r="D2040">
        <v>1408.75</v>
      </c>
    </row>
    <row r="2041" spans="1:4" x14ac:dyDescent="0.35">
      <c r="A2041" s="2">
        <v>41207</v>
      </c>
      <c r="B2041">
        <v>7200.23</v>
      </c>
      <c r="C2041">
        <v>5805.05</v>
      </c>
      <c r="D2041">
        <v>1412.97</v>
      </c>
    </row>
    <row r="2042" spans="1:4" x14ac:dyDescent="0.35">
      <c r="A2042" s="2">
        <v>41208</v>
      </c>
      <c r="B2042">
        <v>7231.85</v>
      </c>
      <c r="C2042">
        <v>5806.71</v>
      </c>
      <c r="D2042">
        <v>1411.94</v>
      </c>
    </row>
    <row r="2043" spans="1:4" x14ac:dyDescent="0.35">
      <c r="A2043" s="2">
        <v>41211</v>
      </c>
      <c r="B2043">
        <v>7203.16</v>
      </c>
      <c r="C2043">
        <v>5795.1</v>
      </c>
      <c r="D2043">
        <v>1411.94</v>
      </c>
    </row>
    <row r="2044" spans="1:4" x14ac:dyDescent="0.35">
      <c r="A2044" s="2">
        <v>41212</v>
      </c>
      <c r="B2044">
        <v>7284.4</v>
      </c>
      <c r="C2044">
        <v>5849.9</v>
      </c>
      <c r="D2044">
        <v>1411.94</v>
      </c>
    </row>
    <row r="2045" spans="1:4" x14ac:dyDescent="0.35">
      <c r="A2045" s="2">
        <v>41213</v>
      </c>
      <c r="B2045">
        <v>7260.63</v>
      </c>
      <c r="C2045">
        <v>5782.7</v>
      </c>
      <c r="D2045">
        <v>1412.16</v>
      </c>
    </row>
    <row r="2046" spans="1:4" x14ac:dyDescent="0.35">
      <c r="A2046" s="2">
        <v>41214</v>
      </c>
      <c r="B2046">
        <v>7335.67</v>
      </c>
      <c r="C2046">
        <v>5861.92</v>
      </c>
      <c r="D2046">
        <v>1427.59</v>
      </c>
    </row>
    <row r="2047" spans="1:4" x14ac:dyDescent="0.35">
      <c r="A2047" s="2">
        <v>41215</v>
      </c>
      <c r="B2047">
        <v>7363.85</v>
      </c>
      <c r="C2047">
        <v>5868.55</v>
      </c>
      <c r="D2047">
        <v>1414.2</v>
      </c>
    </row>
    <row r="2048" spans="1:4" x14ac:dyDescent="0.35">
      <c r="A2048" s="2">
        <v>41218</v>
      </c>
      <c r="B2048">
        <v>7326.47</v>
      </c>
      <c r="C2048">
        <v>5839.06</v>
      </c>
      <c r="D2048">
        <v>1417.26</v>
      </c>
    </row>
    <row r="2049" spans="1:4" x14ac:dyDescent="0.35">
      <c r="A2049" s="2">
        <v>41219</v>
      </c>
      <c r="B2049">
        <v>7377.76</v>
      </c>
      <c r="C2049">
        <v>5884.9</v>
      </c>
      <c r="D2049">
        <v>1428.39</v>
      </c>
    </row>
    <row r="2050" spans="1:4" x14ac:dyDescent="0.35">
      <c r="A2050" s="2">
        <v>41220</v>
      </c>
      <c r="B2050">
        <v>7232.83</v>
      </c>
      <c r="C2050">
        <v>5791.63</v>
      </c>
      <c r="D2050">
        <v>1394.53</v>
      </c>
    </row>
    <row r="2051" spans="1:4" x14ac:dyDescent="0.35">
      <c r="A2051" s="2">
        <v>41221</v>
      </c>
      <c r="B2051">
        <v>7204.96</v>
      </c>
      <c r="C2051">
        <v>5776.05</v>
      </c>
      <c r="D2051">
        <v>1377.51</v>
      </c>
    </row>
    <row r="2052" spans="1:4" x14ac:dyDescent="0.35">
      <c r="A2052" s="2">
        <v>41222</v>
      </c>
      <c r="B2052">
        <v>7163.5</v>
      </c>
      <c r="C2052">
        <v>5769.68</v>
      </c>
      <c r="D2052">
        <v>1379.85</v>
      </c>
    </row>
    <row r="2053" spans="1:4" x14ac:dyDescent="0.35">
      <c r="A2053" s="2">
        <v>41225</v>
      </c>
      <c r="B2053">
        <v>7168.76</v>
      </c>
      <c r="C2053">
        <v>5767.27</v>
      </c>
      <c r="D2053">
        <v>1380.03</v>
      </c>
    </row>
    <row r="2054" spans="1:4" x14ac:dyDescent="0.35">
      <c r="A2054" s="2">
        <v>41226</v>
      </c>
      <c r="B2054">
        <v>7169.12</v>
      </c>
      <c r="C2054">
        <v>5786.25</v>
      </c>
      <c r="D2054">
        <v>1374.53</v>
      </c>
    </row>
    <row r="2055" spans="1:4" x14ac:dyDescent="0.35">
      <c r="A2055" s="2">
        <v>41227</v>
      </c>
      <c r="B2055">
        <v>7101.92</v>
      </c>
      <c r="C2055">
        <v>5722.01</v>
      </c>
      <c r="D2055">
        <v>1355.49</v>
      </c>
    </row>
    <row r="2056" spans="1:4" x14ac:dyDescent="0.35">
      <c r="A2056" s="2">
        <v>41228</v>
      </c>
      <c r="B2056">
        <v>7043.42</v>
      </c>
      <c r="C2056">
        <v>5677.75</v>
      </c>
      <c r="D2056">
        <v>1353.33</v>
      </c>
    </row>
    <row r="2057" spans="1:4" x14ac:dyDescent="0.35">
      <c r="A2057" s="2">
        <v>41229</v>
      </c>
      <c r="B2057">
        <v>6950.53</v>
      </c>
      <c r="C2057">
        <v>5605.59</v>
      </c>
      <c r="D2057">
        <v>1359.88</v>
      </c>
    </row>
    <row r="2058" spans="1:4" x14ac:dyDescent="0.35">
      <c r="A2058" s="2">
        <v>41232</v>
      </c>
      <c r="B2058">
        <v>7123.84</v>
      </c>
      <c r="C2058">
        <v>5737.66</v>
      </c>
      <c r="D2058">
        <v>1386.89</v>
      </c>
    </row>
    <row r="2059" spans="1:4" x14ac:dyDescent="0.35">
      <c r="A2059" s="2">
        <v>41233</v>
      </c>
      <c r="B2059">
        <v>7172.99</v>
      </c>
      <c r="C2059">
        <v>5748.1</v>
      </c>
      <c r="D2059">
        <v>1387.81</v>
      </c>
    </row>
    <row r="2060" spans="1:4" x14ac:dyDescent="0.35">
      <c r="A2060" s="2">
        <v>41234</v>
      </c>
      <c r="B2060">
        <v>7184.71</v>
      </c>
      <c r="C2060">
        <v>5752.03</v>
      </c>
      <c r="D2060">
        <v>1391.03</v>
      </c>
    </row>
    <row r="2061" spans="1:4" x14ac:dyDescent="0.35">
      <c r="A2061" s="2">
        <v>41235</v>
      </c>
      <c r="B2061">
        <v>7244.99</v>
      </c>
      <c r="C2061">
        <v>5791.03</v>
      </c>
      <c r="D2061">
        <v>1391.03</v>
      </c>
    </row>
    <row r="2062" spans="1:4" x14ac:dyDescent="0.35">
      <c r="A2062" s="2">
        <v>41236</v>
      </c>
      <c r="B2062">
        <v>7309.13</v>
      </c>
      <c r="C2062">
        <v>5819.14</v>
      </c>
      <c r="D2062">
        <v>1409.15</v>
      </c>
    </row>
    <row r="2063" spans="1:4" x14ac:dyDescent="0.35">
      <c r="A2063" s="2">
        <v>41239</v>
      </c>
      <c r="B2063">
        <v>7292.03</v>
      </c>
      <c r="C2063">
        <v>5786.72</v>
      </c>
      <c r="D2063">
        <v>1406.29</v>
      </c>
    </row>
    <row r="2064" spans="1:4" x14ac:dyDescent="0.35">
      <c r="A2064" s="2">
        <v>41240</v>
      </c>
      <c r="B2064">
        <v>7332.33</v>
      </c>
      <c r="C2064">
        <v>5799.71</v>
      </c>
      <c r="D2064">
        <v>1398.94</v>
      </c>
    </row>
    <row r="2065" spans="1:4" x14ac:dyDescent="0.35">
      <c r="A2065" s="2">
        <v>41241</v>
      </c>
      <c r="B2065">
        <v>7343.41</v>
      </c>
      <c r="C2065">
        <v>5803.28</v>
      </c>
      <c r="D2065">
        <v>1409.93</v>
      </c>
    </row>
    <row r="2066" spans="1:4" x14ac:dyDescent="0.35">
      <c r="A2066" s="2">
        <v>41242</v>
      </c>
      <c r="B2066">
        <v>7400.96</v>
      </c>
      <c r="C2066">
        <v>5870.3</v>
      </c>
      <c r="D2066">
        <v>1415.95</v>
      </c>
    </row>
    <row r="2067" spans="1:4" x14ac:dyDescent="0.35">
      <c r="A2067" s="2">
        <v>41243</v>
      </c>
      <c r="B2067">
        <v>7405.5</v>
      </c>
      <c r="C2067">
        <v>5866.82</v>
      </c>
      <c r="D2067">
        <v>1416.18</v>
      </c>
    </row>
    <row r="2068" spans="1:4" x14ac:dyDescent="0.35">
      <c r="A2068" s="2">
        <v>41246</v>
      </c>
      <c r="B2068">
        <v>7435.21</v>
      </c>
      <c r="C2068">
        <v>5871.24</v>
      </c>
      <c r="D2068">
        <v>1409.46</v>
      </c>
    </row>
    <row r="2069" spans="1:4" x14ac:dyDescent="0.35">
      <c r="A2069" s="2">
        <v>41247</v>
      </c>
      <c r="B2069">
        <v>7435.12</v>
      </c>
      <c r="C2069">
        <v>5869.04</v>
      </c>
      <c r="D2069">
        <v>1407.05</v>
      </c>
    </row>
    <row r="2070" spans="1:4" x14ac:dyDescent="0.35">
      <c r="A2070" s="2">
        <v>41248</v>
      </c>
      <c r="B2070">
        <v>7454.55</v>
      </c>
      <c r="C2070">
        <v>5892.08</v>
      </c>
      <c r="D2070">
        <v>1409.28</v>
      </c>
    </row>
    <row r="2071" spans="1:4" x14ac:dyDescent="0.35">
      <c r="A2071" s="2">
        <v>41249</v>
      </c>
      <c r="B2071">
        <v>7534.54</v>
      </c>
      <c r="C2071">
        <v>5901.42</v>
      </c>
      <c r="D2071">
        <v>1413.94</v>
      </c>
    </row>
    <row r="2072" spans="1:4" x14ac:dyDescent="0.35">
      <c r="A2072" s="2">
        <v>41250</v>
      </c>
      <c r="B2072">
        <v>7517.8</v>
      </c>
      <c r="C2072">
        <v>5914.4</v>
      </c>
      <c r="D2072">
        <v>1418.07</v>
      </c>
    </row>
    <row r="2073" spans="1:4" x14ac:dyDescent="0.35">
      <c r="A2073" s="2">
        <v>41253</v>
      </c>
      <c r="B2073">
        <v>7530.92</v>
      </c>
      <c r="C2073">
        <v>5921.63</v>
      </c>
      <c r="D2073">
        <v>1418.55</v>
      </c>
    </row>
    <row r="2074" spans="1:4" x14ac:dyDescent="0.35">
      <c r="A2074" s="2">
        <v>41254</v>
      </c>
      <c r="B2074">
        <v>7589.75</v>
      </c>
      <c r="C2074">
        <v>5924.97</v>
      </c>
      <c r="D2074">
        <v>1427.84</v>
      </c>
    </row>
    <row r="2075" spans="1:4" x14ac:dyDescent="0.35">
      <c r="A2075" s="2">
        <v>41255</v>
      </c>
      <c r="B2075">
        <v>7614.79</v>
      </c>
      <c r="C2075">
        <v>5945.85</v>
      </c>
      <c r="D2075">
        <v>1428.48</v>
      </c>
    </row>
    <row r="2076" spans="1:4" x14ac:dyDescent="0.35">
      <c r="A2076" s="2">
        <v>41256</v>
      </c>
      <c r="B2076">
        <v>7581.98</v>
      </c>
      <c r="C2076">
        <v>5929.61</v>
      </c>
      <c r="D2076">
        <v>1419.45</v>
      </c>
    </row>
    <row r="2077" spans="1:4" x14ac:dyDescent="0.35">
      <c r="A2077" s="2">
        <v>41257</v>
      </c>
      <c r="B2077">
        <v>7596.47</v>
      </c>
      <c r="C2077">
        <v>5921.76</v>
      </c>
      <c r="D2077">
        <v>1413.58</v>
      </c>
    </row>
    <row r="2078" spans="1:4" x14ac:dyDescent="0.35">
      <c r="A2078" s="2">
        <v>41260</v>
      </c>
      <c r="B2078">
        <v>7604.94</v>
      </c>
      <c r="C2078">
        <v>5912.15</v>
      </c>
      <c r="D2078">
        <v>1430.36</v>
      </c>
    </row>
    <row r="2079" spans="1:4" x14ac:dyDescent="0.35">
      <c r="A2079" s="2">
        <v>41261</v>
      </c>
      <c r="B2079">
        <v>7653.58</v>
      </c>
      <c r="C2079">
        <v>5935.9</v>
      </c>
      <c r="D2079">
        <v>1446.79</v>
      </c>
    </row>
    <row r="2080" spans="1:4" x14ac:dyDescent="0.35">
      <c r="A2080" s="2">
        <v>41262</v>
      </c>
      <c r="B2080">
        <v>7668.5</v>
      </c>
      <c r="C2080">
        <v>5961.59</v>
      </c>
      <c r="D2080">
        <v>1435.81</v>
      </c>
    </row>
    <row r="2081" spans="1:4" x14ac:dyDescent="0.35">
      <c r="A2081" s="2">
        <v>41263</v>
      </c>
      <c r="B2081">
        <v>7672.1</v>
      </c>
      <c r="C2081">
        <v>5958.34</v>
      </c>
      <c r="D2081">
        <v>1443.69</v>
      </c>
    </row>
    <row r="2082" spans="1:4" x14ac:dyDescent="0.35">
      <c r="A2082" s="2">
        <v>41264</v>
      </c>
      <c r="B2082">
        <v>7636.23</v>
      </c>
      <c r="C2082">
        <v>5939.99</v>
      </c>
      <c r="D2082">
        <v>1430.15</v>
      </c>
    </row>
    <row r="2083" spans="1:4" x14ac:dyDescent="0.35">
      <c r="A2083" s="2">
        <v>41267</v>
      </c>
      <c r="B2083">
        <v>7636.23</v>
      </c>
      <c r="C2083">
        <v>5954.18</v>
      </c>
      <c r="D2083">
        <v>1426.66</v>
      </c>
    </row>
    <row r="2084" spans="1:4" x14ac:dyDescent="0.35">
      <c r="A2084" s="2">
        <v>41268</v>
      </c>
      <c r="B2084">
        <v>7636.23</v>
      </c>
      <c r="C2084">
        <v>5954.18</v>
      </c>
      <c r="D2084">
        <v>1426.66</v>
      </c>
    </row>
    <row r="2085" spans="1:4" x14ac:dyDescent="0.35">
      <c r="A2085" s="2">
        <v>41269</v>
      </c>
      <c r="B2085">
        <v>7636.23</v>
      </c>
      <c r="C2085">
        <v>5954.18</v>
      </c>
      <c r="D2085">
        <v>1419.83</v>
      </c>
    </row>
    <row r="2086" spans="1:4" x14ac:dyDescent="0.35">
      <c r="A2086" s="2">
        <v>41270</v>
      </c>
      <c r="B2086">
        <v>7655.88</v>
      </c>
      <c r="C2086">
        <v>5954.3</v>
      </c>
      <c r="D2086">
        <v>1418.1</v>
      </c>
    </row>
    <row r="2087" spans="1:4" x14ac:dyDescent="0.35">
      <c r="A2087" s="2">
        <v>41271</v>
      </c>
      <c r="B2087">
        <v>7612.39</v>
      </c>
      <c r="C2087">
        <v>5925.37</v>
      </c>
      <c r="D2087">
        <v>1402.43</v>
      </c>
    </row>
    <row r="2088" spans="1:4" x14ac:dyDescent="0.35">
      <c r="A2088" s="2">
        <v>41274</v>
      </c>
      <c r="B2088">
        <v>7612.39</v>
      </c>
      <c r="C2088">
        <v>5897.81</v>
      </c>
      <c r="D2088">
        <v>1426.19</v>
      </c>
    </row>
    <row r="2089" spans="1:4" x14ac:dyDescent="0.35">
      <c r="A2089" s="2">
        <v>41275</v>
      </c>
      <c r="B2089">
        <v>7612.39</v>
      </c>
      <c r="C2089">
        <v>5897.81</v>
      </c>
      <c r="D2089">
        <v>1426.19</v>
      </c>
    </row>
    <row r="2090" spans="1:4" x14ac:dyDescent="0.35">
      <c r="A2090" s="2">
        <v>41276</v>
      </c>
      <c r="B2090">
        <v>7778.78</v>
      </c>
      <c r="C2090">
        <v>6027.37</v>
      </c>
      <c r="D2090">
        <v>1462.42</v>
      </c>
    </row>
    <row r="2091" spans="1:4" x14ac:dyDescent="0.35">
      <c r="A2091" s="2">
        <v>41277</v>
      </c>
      <c r="B2091">
        <v>7756.44</v>
      </c>
      <c r="C2091">
        <v>6047.34</v>
      </c>
      <c r="D2091">
        <v>1459.37</v>
      </c>
    </row>
    <row r="2092" spans="1:4" x14ac:dyDescent="0.35">
      <c r="A2092" s="2">
        <v>41278</v>
      </c>
      <c r="B2092">
        <v>7776.37</v>
      </c>
      <c r="C2092">
        <v>6089.84</v>
      </c>
      <c r="D2092">
        <v>1466.47</v>
      </c>
    </row>
    <row r="2093" spans="1:4" x14ac:dyDescent="0.35">
      <c r="A2093" s="2">
        <v>41281</v>
      </c>
      <c r="B2093">
        <v>7732.66</v>
      </c>
      <c r="C2093">
        <v>6064.58</v>
      </c>
      <c r="D2093">
        <v>1461.89</v>
      </c>
    </row>
    <row r="2094" spans="1:4" x14ac:dyDescent="0.35">
      <c r="A2094" s="2">
        <v>41282</v>
      </c>
      <c r="B2094">
        <v>7695.83</v>
      </c>
      <c r="C2094">
        <v>6053.63</v>
      </c>
      <c r="D2094">
        <v>1457.15</v>
      </c>
    </row>
    <row r="2095" spans="1:4" x14ac:dyDescent="0.35">
      <c r="A2095" s="2">
        <v>41283</v>
      </c>
      <c r="B2095">
        <v>7720.47</v>
      </c>
      <c r="C2095">
        <v>6098.65</v>
      </c>
      <c r="D2095">
        <v>1461.02</v>
      </c>
    </row>
    <row r="2096" spans="1:4" x14ac:dyDescent="0.35">
      <c r="A2096" s="2">
        <v>41284</v>
      </c>
      <c r="B2096">
        <v>7708.47</v>
      </c>
      <c r="C2096">
        <v>6101.51</v>
      </c>
      <c r="D2096">
        <v>1472.12</v>
      </c>
    </row>
    <row r="2097" spans="1:4" x14ac:dyDescent="0.35">
      <c r="A2097" s="2">
        <v>41285</v>
      </c>
      <c r="B2097">
        <v>7715.53</v>
      </c>
      <c r="C2097">
        <v>6121.58</v>
      </c>
      <c r="D2097">
        <v>1472.05</v>
      </c>
    </row>
    <row r="2098" spans="1:4" x14ac:dyDescent="0.35">
      <c r="A2098" s="2">
        <v>41288</v>
      </c>
      <c r="B2098">
        <v>7729.52</v>
      </c>
      <c r="C2098">
        <v>6107.86</v>
      </c>
      <c r="D2098">
        <v>1470.68</v>
      </c>
    </row>
    <row r="2099" spans="1:4" x14ac:dyDescent="0.35">
      <c r="A2099" s="2">
        <v>41289</v>
      </c>
      <c r="B2099">
        <v>7675.91</v>
      </c>
      <c r="C2099">
        <v>6117.31</v>
      </c>
      <c r="D2099">
        <v>1472.34</v>
      </c>
    </row>
    <row r="2100" spans="1:4" x14ac:dyDescent="0.35">
      <c r="A2100" s="2">
        <v>41290</v>
      </c>
      <c r="B2100">
        <v>7691.13</v>
      </c>
      <c r="C2100">
        <v>6103.98</v>
      </c>
      <c r="D2100">
        <v>1472.63</v>
      </c>
    </row>
    <row r="2101" spans="1:4" x14ac:dyDescent="0.35">
      <c r="A2101" s="2">
        <v>41291</v>
      </c>
      <c r="B2101">
        <v>7735.46</v>
      </c>
      <c r="C2101">
        <v>6132.36</v>
      </c>
      <c r="D2101">
        <v>1480.94</v>
      </c>
    </row>
    <row r="2102" spans="1:4" x14ac:dyDescent="0.35">
      <c r="A2102" s="2">
        <v>41292</v>
      </c>
      <c r="B2102">
        <v>7702.23</v>
      </c>
      <c r="C2102">
        <v>6154.41</v>
      </c>
      <c r="D2102">
        <v>1485.98</v>
      </c>
    </row>
    <row r="2103" spans="1:4" x14ac:dyDescent="0.35">
      <c r="A2103" s="2">
        <v>41295</v>
      </c>
      <c r="B2103">
        <v>7748.86</v>
      </c>
      <c r="C2103">
        <v>6180.98</v>
      </c>
      <c r="D2103">
        <v>1485.98</v>
      </c>
    </row>
    <row r="2104" spans="1:4" x14ac:dyDescent="0.35">
      <c r="A2104" s="2">
        <v>41296</v>
      </c>
      <c r="B2104">
        <v>7696.21</v>
      </c>
      <c r="C2104">
        <v>6179.17</v>
      </c>
      <c r="D2104">
        <v>1492.56</v>
      </c>
    </row>
    <row r="2105" spans="1:4" x14ac:dyDescent="0.35">
      <c r="A2105" s="2">
        <v>41297</v>
      </c>
      <c r="B2105">
        <v>7707.54</v>
      </c>
      <c r="C2105">
        <v>6197.64</v>
      </c>
      <c r="D2105">
        <v>1494.81</v>
      </c>
    </row>
    <row r="2106" spans="1:4" x14ac:dyDescent="0.35">
      <c r="A2106" s="2">
        <v>41298</v>
      </c>
      <c r="B2106">
        <v>7748.13</v>
      </c>
      <c r="C2106">
        <v>6264.91</v>
      </c>
      <c r="D2106">
        <v>1494.82</v>
      </c>
    </row>
    <row r="2107" spans="1:4" x14ac:dyDescent="0.35">
      <c r="A2107" s="2">
        <v>41299</v>
      </c>
      <c r="B2107">
        <v>7857.97</v>
      </c>
      <c r="C2107">
        <v>6284.45</v>
      </c>
      <c r="D2107">
        <v>1502.96</v>
      </c>
    </row>
    <row r="2108" spans="1:4" x14ac:dyDescent="0.35">
      <c r="A2108" s="2">
        <v>41302</v>
      </c>
      <c r="B2108">
        <v>7833</v>
      </c>
      <c r="C2108">
        <v>6294.41</v>
      </c>
      <c r="D2108">
        <v>1500.18</v>
      </c>
    </row>
    <row r="2109" spans="1:4" x14ac:dyDescent="0.35">
      <c r="A2109" s="2">
        <v>41303</v>
      </c>
      <c r="B2109">
        <v>7848.57</v>
      </c>
      <c r="C2109">
        <v>6339.19</v>
      </c>
      <c r="D2109">
        <v>1507.84</v>
      </c>
    </row>
    <row r="2110" spans="1:4" x14ac:dyDescent="0.35">
      <c r="A2110" s="2">
        <v>41304</v>
      </c>
      <c r="B2110">
        <v>7811.31</v>
      </c>
      <c r="C2110">
        <v>6323.11</v>
      </c>
      <c r="D2110">
        <v>1501.96</v>
      </c>
    </row>
    <row r="2111" spans="1:4" x14ac:dyDescent="0.35">
      <c r="A2111" s="2">
        <v>41305</v>
      </c>
      <c r="B2111">
        <v>7776.05</v>
      </c>
      <c r="C2111">
        <v>6276.88</v>
      </c>
      <c r="D2111">
        <v>1498.11</v>
      </c>
    </row>
    <row r="2112" spans="1:4" x14ac:dyDescent="0.35">
      <c r="A2112" s="2">
        <v>41306</v>
      </c>
      <c r="B2112">
        <v>7833.39</v>
      </c>
      <c r="C2112">
        <v>6347.24</v>
      </c>
      <c r="D2112">
        <v>1513.17</v>
      </c>
    </row>
    <row r="2113" spans="1:4" x14ac:dyDescent="0.35">
      <c r="A2113" s="2">
        <v>41309</v>
      </c>
      <c r="B2113">
        <v>7638.23</v>
      </c>
      <c r="C2113">
        <v>6246.84</v>
      </c>
      <c r="D2113">
        <v>1495.71</v>
      </c>
    </row>
    <row r="2114" spans="1:4" x14ac:dyDescent="0.35">
      <c r="A2114" s="2">
        <v>41310</v>
      </c>
      <c r="B2114">
        <v>7664.66</v>
      </c>
      <c r="C2114">
        <v>6282.76</v>
      </c>
      <c r="D2114">
        <v>1511.29</v>
      </c>
    </row>
    <row r="2115" spans="1:4" x14ac:dyDescent="0.35">
      <c r="A2115" s="2">
        <v>41311</v>
      </c>
      <c r="B2115">
        <v>7581.18</v>
      </c>
      <c r="C2115">
        <v>6295.34</v>
      </c>
      <c r="D2115">
        <v>1512.12</v>
      </c>
    </row>
    <row r="2116" spans="1:4" x14ac:dyDescent="0.35">
      <c r="A2116" s="2">
        <v>41312</v>
      </c>
      <c r="B2116">
        <v>7590.85</v>
      </c>
      <c r="C2116">
        <v>6228.42</v>
      </c>
      <c r="D2116">
        <v>1509.39</v>
      </c>
    </row>
    <row r="2117" spans="1:4" x14ac:dyDescent="0.35">
      <c r="A2117" s="2">
        <v>41313</v>
      </c>
      <c r="B2117">
        <v>7652.14</v>
      </c>
      <c r="C2117">
        <v>6263.93</v>
      </c>
      <c r="D2117">
        <v>1517.93</v>
      </c>
    </row>
    <row r="2118" spans="1:4" x14ac:dyDescent="0.35">
      <c r="A2118" s="2">
        <v>41316</v>
      </c>
      <c r="B2118">
        <v>7633.74</v>
      </c>
      <c r="C2118">
        <v>6277.06</v>
      </c>
      <c r="D2118">
        <v>1517.01</v>
      </c>
    </row>
    <row r="2119" spans="1:4" x14ac:dyDescent="0.35">
      <c r="A2119" s="2">
        <v>41317</v>
      </c>
      <c r="B2119">
        <v>7660.19</v>
      </c>
      <c r="C2119">
        <v>6338.38</v>
      </c>
      <c r="D2119">
        <v>1519.43</v>
      </c>
    </row>
    <row r="2120" spans="1:4" x14ac:dyDescent="0.35">
      <c r="A2120" s="2">
        <v>41318</v>
      </c>
      <c r="B2120">
        <v>7711.89</v>
      </c>
      <c r="C2120">
        <v>6359.11</v>
      </c>
      <c r="D2120">
        <v>1520.33</v>
      </c>
    </row>
    <row r="2121" spans="1:4" x14ac:dyDescent="0.35">
      <c r="A2121" s="2">
        <v>41319</v>
      </c>
      <c r="B2121">
        <v>7631.19</v>
      </c>
      <c r="C2121">
        <v>6327.36</v>
      </c>
      <c r="D2121">
        <v>1521.38</v>
      </c>
    </row>
    <row r="2122" spans="1:4" x14ac:dyDescent="0.35">
      <c r="A2122" s="2">
        <v>41320</v>
      </c>
      <c r="B2122">
        <v>7593.51</v>
      </c>
      <c r="C2122">
        <v>6328.26</v>
      </c>
      <c r="D2122">
        <v>1519.79</v>
      </c>
    </row>
    <row r="2123" spans="1:4" x14ac:dyDescent="0.35">
      <c r="A2123" s="2">
        <v>41323</v>
      </c>
      <c r="B2123">
        <v>7628.73</v>
      </c>
      <c r="C2123">
        <v>6318.19</v>
      </c>
      <c r="D2123">
        <v>1519.79</v>
      </c>
    </row>
    <row r="2124" spans="1:4" x14ac:dyDescent="0.35">
      <c r="A2124" s="2">
        <v>41324</v>
      </c>
      <c r="B2124">
        <v>7752.45</v>
      </c>
      <c r="C2124">
        <v>6379.07</v>
      </c>
      <c r="D2124">
        <v>1530.94</v>
      </c>
    </row>
    <row r="2125" spans="1:4" x14ac:dyDescent="0.35">
      <c r="A2125" s="2">
        <v>41325</v>
      </c>
      <c r="B2125">
        <v>7728.9</v>
      </c>
      <c r="C2125">
        <v>6395.37</v>
      </c>
      <c r="D2125">
        <v>1511.95</v>
      </c>
    </row>
    <row r="2126" spans="1:4" x14ac:dyDescent="0.35">
      <c r="A2126" s="2">
        <v>41326</v>
      </c>
      <c r="B2126">
        <v>7583.57</v>
      </c>
      <c r="C2126">
        <v>6291.54</v>
      </c>
      <c r="D2126">
        <v>1502.42</v>
      </c>
    </row>
    <row r="2127" spans="1:4" x14ac:dyDescent="0.35">
      <c r="A2127" s="2">
        <v>41327</v>
      </c>
      <c r="B2127">
        <v>7661.91</v>
      </c>
      <c r="C2127">
        <v>6335.7</v>
      </c>
      <c r="D2127">
        <v>1515.6</v>
      </c>
    </row>
    <row r="2128" spans="1:4" x14ac:dyDescent="0.35">
      <c r="A2128" s="2">
        <v>41330</v>
      </c>
      <c r="B2128">
        <v>7773.19</v>
      </c>
      <c r="C2128">
        <v>6355.37</v>
      </c>
      <c r="D2128">
        <v>1487.85</v>
      </c>
    </row>
    <row r="2129" spans="1:4" x14ac:dyDescent="0.35">
      <c r="A2129" s="2">
        <v>41331</v>
      </c>
      <c r="B2129">
        <v>7597.11</v>
      </c>
      <c r="C2129">
        <v>6270.44</v>
      </c>
      <c r="D2129">
        <v>1496.94</v>
      </c>
    </row>
    <row r="2130" spans="1:4" x14ac:dyDescent="0.35">
      <c r="A2130" s="2">
        <v>41332</v>
      </c>
      <c r="B2130">
        <v>7675.83</v>
      </c>
      <c r="C2130">
        <v>6325.88</v>
      </c>
      <c r="D2130">
        <v>1515.99</v>
      </c>
    </row>
    <row r="2131" spans="1:4" x14ac:dyDescent="0.35">
      <c r="A2131" s="2">
        <v>41333</v>
      </c>
      <c r="B2131">
        <v>7741.7</v>
      </c>
      <c r="C2131">
        <v>6360.81</v>
      </c>
      <c r="D2131">
        <v>1514.68</v>
      </c>
    </row>
    <row r="2132" spans="1:4" x14ac:dyDescent="0.35">
      <c r="A2132" s="2">
        <v>41334</v>
      </c>
      <c r="B2132">
        <v>7708.16</v>
      </c>
      <c r="C2132">
        <v>6378.6</v>
      </c>
      <c r="D2132">
        <v>1518.2</v>
      </c>
    </row>
    <row r="2133" spans="1:4" x14ac:dyDescent="0.35">
      <c r="A2133" s="2">
        <v>41337</v>
      </c>
      <c r="B2133">
        <v>7691.68</v>
      </c>
      <c r="C2133">
        <v>6345.63</v>
      </c>
      <c r="D2133">
        <v>1525.2</v>
      </c>
    </row>
    <row r="2134" spans="1:4" x14ac:dyDescent="0.35">
      <c r="A2134" s="2">
        <v>41338</v>
      </c>
      <c r="B2134">
        <v>7870.31</v>
      </c>
      <c r="C2134">
        <v>6431.95</v>
      </c>
      <c r="D2134">
        <v>1539.79</v>
      </c>
    </row>
    <row r="2135" spans="1:4" x14ac:dyDescent="0.35">
      <c r="A2135" s="2">
        <v>41339</v>
      </c>
      <c r="B2135">
        <v>7919.33</v>
      </c>
      <c r="C2135">
        <v>6427.64</v>
      </c>
      <c r="D2135">
        <v>1541.46</v>
      </c>
    </row>
    <row r="2136" spans="1:4" x14ac:dyDescent="0.35">
      <c r="A2136" s="2">
        <v>41340</v>
      </c>
      <c r="B2136">
        <v>7939.77</v>
      </c>
      <c r="C2136">
        <v>6439.16</v>
      </c>
      <c r="D2136">
        <v>1544.26</v>
      </c>
    </row>
    <row r="2137" spans="1:4" x14ac:dyDescent="0.35">
      <c r="A2137" s="2">
        <v>41341</v>
      </c>
      <c r="B2137">
        <v>7986.47</v>
      </c>
      <c r="C2137">
        <v>6483.58</v>
      </c>
      <c r="D2137">
        <v>1551.18</v>
      </c>
    </row>
    <row r="2138" spans="1:4" x14ac:dyDescent="0.35">
      <c r="A2138" s="2">
        <v>41344</v>
      </c>
      <c r="B2138">
        <v>7984.29</v>
      </c>
      <c r="C2138">
        <v>6503.63</v>
      </c>
      <c r="D2138">
        <v>1556.22</v>
      </c>
    </row>
    <row r="2139" spans="1:4" x14ac:dyDescent="0.35">
      <c r="A2139" s="2">
        <v>41345</v>
      </c>
      <c r="B2139">
        <v>7966.12</v>
      </c>
      <c r="C2139">
        <v>6510.62</v>
      </c>
      <c r="D2139">
        <v>1552.48</v>
      </c>
    </row>
    <row r="2140" spans="1:4" x14ac:dyDescent="0.35">
      <c r="A2140" s="2">
        <v>41346</v>
      </c>
      <c r="B2140">
        <v>7970.91</v>
      </c>
      <c r="C2140">
        <v>6481.5</v>
      </c>
      <c r="D2140">
        <v>1554.52</v>
      </c>
    </row>
    <row r="2141" spans="1:4" x14ac:dyDescent="0.35">
      <c r="A2141" s="2">
        <v>41347</v>
      </c>
      <c r="B2141">
        <v>8058.37</v>
      </c>
      <c r="C2141">
        <v>6529.41</v>
      </c>
      <c r="D2141">
        <v>1563.23</v>
      </c>
    </row>
    <row r="2142" spans="1:4" x14ac:dyDescent="0.35">
      <c r="A2142" s="2">
        <v>41348</v>
      </c>
      <c r="B2142">
        <v>8042.85</v>
      </c>
      <c r="C2142">
        <v>6489.65</v>
      </c>
      <c r="D2142">
        <v>1560.7</v>
      </c>
    </row>
    <row r="2143" spans="1:4" x14ac:dyDescent="0.35">
      <c r="A2143" s="2">
        <v>41351</v>
      </c>
      <c r="B2143">
        <v>8010.7</v>
      </c>
      <c r="C2143">
        <v>6457.92</v>
      </c>
      <c r="D2143">
        <v>1552.1</v>
      </c>
    </row>
    <row r="2144" spans="1:4" x14ac:dyDescent="0.35">
      <c r="A2144" s="2">
        <v>41352</v>
      </c>
      <c r="B2144">
        <v>7947.79</v>
      </c>
      <c r="C2144">
        <v>6441.32</v>
      </c>
      <c r="D2144">
        <v>1548.34</v>
      </c>
    </row>
    <row r="2145" spans="1:4" x14ac:dyDescent="0.35">
      <c r="A2145" s="2">
        <v>41353</v>
      </c>
      <c r="B2145">
        <v>8001.97</v>
      </c>
      <c r="C2145">
        <v>6432.7</v>
      </c>
      <c r="D2145">
        <v>1558.71</v>
      </c>
    </row>
    <row r="2146" spans="1:4" x14ac:dyDescent="0.35">
      <c r="A2146" s="2">
        <v>41354</v>
      </c>
      <c r="B2146">
        <v>7932.51</v>
      </c>
      <c r="C2146">
        <v>6388.55</v>
      </c>
      <c r="D2146">
        <v>1545.8</v>
      </c>
    </row>
    <row r="2147" spans="1:4" x14ac:dyDescent="0.35">
      <c r="A2147" s="2">
        <v>41355</v>
      </c>
      <c r="B2147">
        <v>7911.35</v>
      </c>
      <c r="C2147">
        <v>6392.76</v>
      </c>
      <c r="D2147">
        <v>1556.89</v>
      </c>
    </row>
    <row r="2148" spans="1:4" x14ac:dyDescent="0.35">
      <c r="A2148" s="2">
        <v>41358</v>
      </c>
      <c r="B2148">
        <v>7870.9</v>
      </c>
      <c r="C2148">
        <v>6378.38</v>
      </c>
      <c r="D2148">
        <v>1551.69</v>
      </c>
    </row>
    <row r="2149" spans="1:4" x14ac:dyDescent="0.35">
      <c r="A2149" s="2">
        <v>41359</v>
      </c>
      <c r="B2149">
        <v>7879.67</v>
      </c>
      <c r="C2149">
        <v>6399.37</v>
      </c>
      <c r="D2149">
        <v>1563.77</v>
      </c>
    </row>
    <row r="2150" spans="1:4" x14ac:dyDescent="0.35">
      <c r="A2150" s="2">
        <v>41360</v>
      </c>
      <c r="B2150">
        <v>7789.09</v>
      </c>
      <c r="C2150">
        <v>6387.56</v>
      </c>
      <c r="D2150">
        <v>1562.85</v>
      </c>
    </row>
    <row r="2151" spans="1:4" x14ac:dyDescent="0.35">
      <c r="A2151" s="2">
        <v>41361</v>
      </c>
      <c r="B2151">
        <v>7795.31</v>
      </c>
      <c r="C2151">
        <v>6411.74</v>
      </c>
      <c r="D2151">
        <v>1569.19</v>
      </c>
    </row>
    <row r="2152" spans="1:4" x14ac:dyDescent="0.35">
      <c r="A2152" s="2">
        <v>41362</v>
      </c>
      <c r="B2152">
        <v>7795.31</v>
      </c>
      <c r="C2152">
        <v>6411.74</v>
      </c>
      <c r="D2152">
        <v>1569.19</v>
      </c>
    </row>
    <row r="2153" spans="1:4" x14ac:dyDescent="0.35">
      <c r="A2153" s="2">
        <v>41365</v>
      </c>
      <c r="B2153">
        <v>7795.31</v>
      </c>
      <c r="C2153">
        <v>6411.74</v>
      </c>
      <c r="D2153">
        <v>1562.17</v>
      </c>
    </row>
    <row r="2154" spans="1:4" x14ac:dyDescent="0.35">
      <c r="A2154" s="2">
        <v>41366</v>
      </c>
      <c r="B2154">
        <v>7943.87</v>
      </c>
      <c r="C2154">
        <v>6490.66</v>
      </c>
      <c r="D2154">
        <v>1570.25</v>
      </c>
    </row>
    <row r="2155" spans="1:4" x14ac:dyDescent="0.35">
      <c r="A2155" s="2">
        <v>41367</v>
      </c>
      <c r="B2155">
        <v>7874.75</v>
      </c>
      <c r="C2155">
        <v>6420.28</v>
      </c>
      <c r="D2155">
        <v>1553.69</v>
      </c>
    </row>
    <row r="2156" spans="1:4" x14ac:dyDescent="0.35">
      <c r="A2156" s="2">
        <v>41368</v>
      </c>
      <c r="B2156">
        <v>7817.39</v>
      </c>
      <c r="C2156">
        <v>6344.12</v>
      </c>
      <c r="D2156">
        <v>1559.98</v>
      </c>
    </row>
    <row r="2157" spans="1:4" x14ac:dyDescent="0.35">
      <c r="A2157" s="2">
        <v>41369</v>
      </c>
      <c r="B2157">
        <v>7658.75</v>
      </c>
      <c r="C2157">
        <v>6249.78</v>
      </c>
      <c r="D2157">
        <v>1553.28</v>
      </c>
    </row>
    <row r="2158" spans="1:4" x14ac:dyDescent="0.35">
      <c r="A2158" s="2">
        <v>41372</v>
      </c>
      <c r="B2158">
        <v>7662.64</v>
      </c>
      <c r="C2158">
        <v>6276.94</v>
      </c>
      <c r="D2158">
        <v>1563.07</v>
      </c>
    </row>
    <row r="2159" spans="1:4" x14ac:dyDescent="0.35">
      <c r="A2159" s="2">
        <v>41373</v>
      </c>
      <c r="B2159">
        <v>7637.51</v>
      </c>
      <c r="C2159">
        <v>6313.21</v>
      </c>
      <c r="D2159">
        <v>1568.61</v>
      </c>
    </row>
    <row r="2160" spans="1:4" x14ac:dyDescent="0.35">
      <c r="A2160" s="2">
        <v>41374</v>
      </c>
      <c r="B2160">
        <v>7810.63</v>
      </c>
      <c r="C2160">
        <v>6387.37</v>
      </c>
      <c r="D2160">
        <v>1587.73</v>
      </c>
    </row>
    <row r="2161" spans="1:4" x14ac:dyDescent="0.35">
      <c r="A2161" s="2">
        <v>41375</v>
      </c>
      <c r="B2161">
        <v>7871.63</v>
      </c>
      <c r="C2161">
        <v>6416.14</v>
      </c>
      <c r="D2161">
        <v>1593.37</v>
      </c>
    </row>
    <row r="2162" spans="1:4" x14ac:dyDescent="0.35">
      <c r="A2162" s="2">
        <v>41376</v>
      </c>
      <c r="B2162">
        <v>7744.77</v>
      </c>
      <c r="C2162">
        <v>6384.39</v>
      </c>
      <c r="D2162">
        <v>1588.85</v>
      </c>
    </row>
    <row r="2163" spans="1:4" x14ac:dyDescent="0.35">
      <c r="A2163" s="2">
        <v>41379</v>
      </c>
      <c r="B2163">
        <v>7712.63</v>
      </c>
      <c r="C2163">
        <v>6343.6</v>
      </c>
      <c r="D2163">
        <v>1552.36</v>
      </c>
    </row>
    <row r="2164" spans="1:4" x14ac:dyDescent="0.35">
      <c r="A2164" s="2">
        <v>41380</v>
      </c>
      <c r="B2164">
        <v>7682.58</v>
      </c>
      <c r="C2164">
        <v>6304.58</v>
      </c>
      <c r="D2164">
        <v>1574.57</v>
      </c>
    </row>
    <row r="2165" spans="1:4" x14ac:dyDescent="0.35">
      <c r="A2165" s="2">
        <v>41381</v>
      </c>
      <c r="B2165">
        <v>7503.03</v>
      </c>
      <c r="C2165">
        <v>6244.21</v>
      </c>
      <c r="D2165">
        <v>1552.01</v>
      </c>
    </row>
    <row r="2166" spans="1:4" x14ac:dyDescent="0.35">
      <c r="A2166" s="2">
        <v>41382</v>
      </c>
      <c r="B2166">
        <v>7473.73</v>
      </c>
      <c r="C2166">
        <v>6243.67</v>
      </c>
      <c r="D2166">
        <v>1541.61</v>
      </c>
    </row>
    <row r="2167" spans="1:4" x14ac:dyDescent="0.35">
      <c r="A2167" s="2">
        <v>41383</v>
      </c>
      <c r="B2167">
        <v>7459.96</v>
      </c>
      <c r="C2167">
        <v>6286.59</v>
      </c>
      <c r="D2167">
        <v>1555.25</v>
      </c>
    </row>
    <row r="2168" spans="1:4" x14ac:dyDescent="0.35">
      <c r="A2168" s="2">
        <v>41386</v>
      </c>
      <c r="B2168">
        <v>7478.11</v>
      </c>
      <c r="C2168">
        <v>6280.62</v>
      </c>
      <c r="D2168">
        <v>1562.5</v>
      </c>
    </row>
    <row r="2169" spans="1:4" x14ac:dyDescent="0.35">
      <c r="A2169" s="2">
        <v>41387</v>
      </c>
      <c r="B2169">
        <v>7658.21</v>
      </c>
      <c r="C2169">
        <v>6406.12</v>
      </c>
      <c r="D2169">
        <v>1578.78</v>
      </c>
    </row>
    <row r="2170" spans="1:4" x14ac:dyDescent="0.35">
      <c r="A2170" s="2">
        <v>41388</v>
      </c>
      <c r="B2170">
        <v>7759.03</v>
      </c>
      <c r="C2170">
        <v>6431.76</v>
      </c>
      <c r="D2170">
        <v>1578.79</v>
      </c>
    </row>
    <row r="2171" spans="1:4" x14ac:dyDescent="0.35">
      <c r="A2171" s="2">
        <v>41389</v>
      </c>
      <c r="B2171">
        <v>7832.86</v>
      </c>
      <c r="C2171">
        <v>6442.59</v>
      </c>
      <c r="D2171">
        <v>1585.16</v>
      </c>
    </row>
    <row r="2172" spans="1:4" x14ac:dyDescent="0.35">
      <c r="A2172" s="2">
        <v>41390</v>
      </c>
      <c r="B2172">
        <v>7814.76</v>
      </c>
      <c r="C2172">
        <v>6426.42</v>
      </c>
      <c r="D2172">
        <v>1582.24</v>
      </c>
    </row>
    <row r="2173" spans="1:4" x14ac:dyDescent="0.35">
      <c r="A2173" s="2">
        <v>41393</v>
      </c>
      <c r="B2173">
        <v>7873.5</v>
      </c>
      <c r="C2173">
        <v>6458.02</v>
      </c>
      <c r="D2173">
        <v>1593.61</v>
      </c>
    </row>
    <row r="2174" spans="1:4" x14ac:dyDescent="0.35">
      <c r="A2174" s="2">
        <v>41394</v>
      </c>
      <c r="B2174">
        <v>7913.71</v>
      </c>
      <c r="C2174">
        <v>6430.12</v>
      </c>
      <c r="D2174">
        <v>1597.57</v>
      </c>
    </row>
    <row r="2175" spans="1:4" x14ac:dyDescent="0.35">
      <c r="A2175" s="2">
        <v>41395</v>
      </c>
      <c r="B2175">
        <v>7913.71</v>
      </c>
      <c r="C2175">
        <v>6451.29</v>
      </c>
      <c r="D2175">
        <v>1582.7</v>
      </c>
    </row>
    <row r="2176" spans="1:4" x14ac:dyDescent="0.35">
      <c r="A2176" s="2">
        <v>41396</v>
      </c>
      <c r="B2176">
        <v>7961.71</v>
      </c>
      <c r="C2176">
        <v>6460.71</v>
      </c>
      <c r="D2176">
        <v>1597.59</v>
      </c>
    </row>
    <row r="2177" spans="1:4" x14ac:dyDescent="0.35">
      <c r="A2177" s="2">
        <v>41397</v>
      </c>
      <c r="B2177">
        <v>8122.29</v>
      </c>
      <c r="C2177">
        <v>6521.46</v>
      </c>
      <c r="D2177">
        <v>1614.42</v>
      </c>
    </row>
    <row r="2178" spans="1:4" x14ac:dyDescent="0.35">
      <c r="A2178" s="2">
        <v>41400</v>
      </c>
      <c r="B2178">
        <v>8112.08</v>
      </c>
      <c r="C2178">
        <v>6521.46</v>
      </c>
      <c r="D2178">
        <v>1617.5</v>
      </c>
    </row>
    <row r="2179" spans="1:4" x14ac:dyDescent="0.35">
      <c r="A2179" s="2">
        <v>41401</v>
      </c>
      <c r="B2179">
        <v>8181.78</v>
      </c>
      <c r="C2179">
        <v>6557.3</v>
      </c>
      <c r="D2179">
        <v>1625.96</v>
      </c>
    </row>
    <row r="2180" spans="1:4" x14ac:dyDescent="0.35">
      <c r="A2180" s="2">
        <v>41402</v>
      </c>
      <c r="B2180">
        <v>8249.7099999999991</v>
      </c>
      <c r="C2180">
        <v>6583.48</v>
      </c>
      <c r="D2180">
        <v>1632.69</v>
      </c>
    </row>
    <row r="2181" spans="1:4" x14ac:dyDescent="0.35">
      <c r="A2181" s="2">
        <v>41403</v>
      </c>
      <c r="B2181">
        <v>8262.5499999999993</v>
      </c>
      <c r="C2181">
        <v>6592.74</v>
      </c>
      <c r="D2181">
        <v>1626.67</v>
      </c>
    </row>
    <row r="2182" spans="1:4" x14ac:dyDescent="0.35">
      <c r="A2182" s="2">
        <v>41404</v>
      </c>
      <c r="B2182">
        <v>8278.59</v>
      </c>
      <c r="C2182">
        <v>6624.98</v>
      </c>
      <c r="D2182">
        <v>1633.7</v>
      </c>
    </row>
    <row r="2183" spans="1:4" x14ac:dyDescent="0.35">
      <c r="A2183" s="2">
        <v>41407</v>
      </c>
      <c r="B2183">
        <v>8279.2900000000009</v>
      </c>
      <c r="C2183">
        <v>6631.76</v>
      </c>
      <c r="D2183">
        <v>1633.77</v>
      </c>
    </row>
    <row r="2184" spans="1:4" x14ac:dyDescent="0.35">
      <c r="A2184" s="2">
        <v>41408</v>
      </c>
      <c r="B2184">
        <v>8339.11</v>
      </c>
      <c r="C2184">
        <v>6686.06</v>
      </c>
      <c r="D2184">
        <v>1650.34</v>
      </c>
    </row>
    <row r="2185" spans="1:4" x14ac:dyDescent="0.35">
      <c r="A2185" s="2">
        <v>41409</v>
      </c>
      <c r="B2185">
        <v>8362.42</v>
      </c>
      <c r="C2185">
        <v>6693.55</v>
      </c>
      <c r="D2185">
        <v>1658.78</v>
      </c>
    </row>
    <row r="2186" spans="1:4" x14ac:dyDescent="0.35">
      <c r="A2186" s="2">
        <v>41410</v>
      </c>
      <c r="B2186">
        <v>8369.8700000000008</v>
      </c>
      <c r="C2186">
        <v>6687.8</v>
      </c>
      <c r="D2186">
        <v>1650.47</v>
      </c>
    </row>
    <row r="2187" spans="1:4" x14ac:dyDescent="0.35">
      <c r="A2187" s="2">
        <v>41411</v>
      </c>
      <c r="B2187">
        <v>8398</v>
      </c>
      <c r="C2187">
        <v>6723.06</v>
      </c>
      <c r="D2187">
        <v>1667.47</v>
      </c>
    </row>
    <row r="2188" spans="1:4" x14ac:dyDescent="0.35">
      <c r="A2188" s="2">
        <v>41414</v>
      </c>
      <c r="B2188">
        <v>8455.83</v>
      </c>
      <c r="C2188">
        <v>6755.63</v>
      </c>
      <c r="D2188">
        <v>1666.29</v>
      </c>
    </row>
    <row r="2189" spans="1:4" x14ac:dyDescent="0.35">
      <c r="A2189" s="2">
        <v>41415</v>
      </c>
      <c r="B2189">
        <v>8472.2000000000007</v>
      </c>
      <c r="C2189">
        <v>6803.87</v>
      </c>
      <c r="D2189">
        <v>1669.16</v>
      </c>
    </row>
    <row r="2190" spans="1:4" x14ac:dyDescent="0.35">
      <c r="A2190" s="2">
        <v>41416</v>
      </c>
      <c r="B2190">
        <v>8530.89</v>
      </c>
      <c r="C2190">
        <v>6840.27</v>
      </c>
      <c r="D2190">
        <v>1655.35</v>
      </c>
    </row>
    <row r="2191" spans="1:4" x14ac:dyDescent="0.35">
      <c r="A2191" s="2">
        <v>41417</v>
      </c>
      <c r="B2191">
        <v>8351.98</v>
      </c>
      <c r="C2191">
        <v>6696.79</v>
      </c>
      <c r="D2191">
        <v>1650.51</v>
      </c>
    </row>
    <row r="2192" spans="1:4" x14ac:dyDescent="0.35">
      <c r="A2192" s="2">
        <v>41418</v>
      </c>
      <c r="B2192">
        <v>8305.32</v>
      </c>
      <c r="C2192">
        <v>6654.34</v>
      </c>
      <c r="D2192">
        <v>1649.6</v>
      </c>
    </row>
    <row r="2193" spans="1:4" x14ac:dyDescent="0.35">
      <c r="A2193" s="2">
        <v>41421</v>
      </c>
      <c r="B2193">
        <v>8383.2999999999993</v>
      </c>
      <c r="C2193">
        <v>6654.34</v>
      </c>
      <c r="D2193">
        <v>1649.6</v>
      </c>
    </row>
    <row r="2194" spans="1:4" x14ac:dyDescent="0.35">
      <c r="A2194" s="2">
        <v>41422</v>
      </c>
      <c r="B2194">
        <v>8480.8700000000008</v>
      </c>
      <c r="C2194">
        <v>6762.01</v>
      </c>
      <c r="D2194">
        <v>1660.06</v>
      </c>
    </row>
    <row r="2195" spans="1:4" x14ac:dyDescent="0.35">
      <c r="A2195" s="2">
        <v>41423</v>
      </c>
      <c r="B2195">
        <v>8336.58</v>
      </c>
      <c r="C2195">
        <v>6627.17</v>
      </c>
      <c r="D2195">
        <v>1648.36</v>
      </c>
    </row>
    <row r="2196" spans="1:4" x14ac:dyDescent="0.35">
      <c r="A2196" s="2">
        <v>41424</v>
      </c>
      <c r="B2196">
        <v>8400.2000000000007</v>
      </c>
      <c r="C2196">
        <v>6656.99</v>
      </c>
      <c r="D2196">
        <v>1654.41</v>
      </c>
    </row>
    <row r="2197" spans="1:4" x14ac:dyDescent="0.35">
      <c r="A2197" s="2">
        <v>41425</v>
      </c>
      <c r="B2197">
        <v>8348.84</v>
      </c>
      <c r="C2197">
        <v>6583.09</v>
      </c>
      <c r="D2197">
        <v>1630.74</v>
      </c>
    </row>
    <row r="2198" spans="1:4" x14ac:dyDescent="0.35">
      <c r="A2198" s="2">
        <v>41428</v>
      </c>
      <c r="B2198">
        <v>8285.7999999999993</v>
      </c>
      <c r="C2198">
        <v>6525.12</v>
      </c>
      <c r="D2198">
        <v>1640.42</v>
      </c>
    </row>
    <row r="2199" spans="1:4" x14ac:dyDescent="0.35">
      <c r="A2199" s="2">
        <v>41429</v>
      </c>
      <c r="B2199">
        <v>8295.9599999999991</v>
      </c>
      <c r="C2199">
        <v>6558.58</v>
      </c>
      <c r="D2199">
        <v>1631.38</v>
      </c>
    </row>
    <row r="2200" spans="1:4" x14ac:dyDescent="0.35">
      <c r="A2200" s="2">
        <v>41430</v>
      </c>
      <c r="B2200">
        <v>8196.18</v>
      </c>
      <c r="C2200">
        <v>6419.31</v>
      </c>
      <c r="D2200">
        <v>1608.9</v>
      </c>
    </row>
    <row r="2201" spans="1:4" x14ac:dyDescent="0.35">
      <c r="A2201" s="2">
        <v>41431</v>
      </c>
      <c r="B2201">
        <v>8098.81</v>
      </c>
      <c r="C2201">
        <v>6336.11</v>
      </c>
      <c r="D2201">
        <v>1622.56</v>
      </c>
    </row>
    <row r="2202" spans="1:4" x14ac:dyDescent="0.35">
      <c r="A2202" s="2">
        <v>41432</v>
      </c>
      <c r="B2202">
        <v>8254.68</v>
      </c>
      <c r="C2202">
        <v>6411.99</v>
      </c>
      <c r="D2202">
        <v>1643.38</v>
      </c>
    </row>
    <row r="2203" spans="1:4" x14ac:dyDescent="0.35">
      <c r="A2203" s="2">
        <v>41435</v>
      </c>
      <c r="B2203">
        <v>8307.69</v>
      </c>
      <c r="C2203">
        <v>6400.45</v>
      </c>
      <c r="D2203">
        <v>1642.81</v>
      </c>
    </row>
    <row r="2204" spans="1:4" x14ac:dyDescent="0.35">
      <c r="A2204" s="2">
        <v>41436</v>
      </c>
      <c r="B2204">
        <v>8222.4599999999991</v>
      </c>
      <c r="C2204">
        <v>6340.08</v>
      </c>
      <c r="D2204">
        <v>1626.13</v>
      </c>
    </row>
    <row r="2205" spans="1:4" x14ac:dyDescent="0.35">
      <c r="A2205" s="2">
        <v>41437</v>
      </c>
      <c r="B2205">
        <v>8143.27</v>
      </c>
      <c r="C2205">
        <v>6299.45</v>
      </c>
      <c r="D2205">
        <v>1612.52</v>
      </c>
    </row>
    <row r="2206" spans="1:4" x14ac:dyDescent="0.35">
      <c r="A2206" s="2">
        <v>41438</v>
      </c>
      <c r="B2206">
        <v>8095.39</v>
      </c>
      <c r="C2206">
        <v>6304.63</v>
      </c>
      <c r="D2206">
        <v>1636.36</v>
      </c>
    </row>
    <row r="2207" spans="1:4" x14ac:dyDescent="0.35">
      <c r="A2207" s="2">
        <v>41439</v>
      </c>
      <c r="B2207">
        <v>8127.96</v>
      </c>
      <c r="C2207">
        <v>6308.26</v>
      </c>
      <c r="D2207">
        <v>1626.73</v>
      </c>
    </row>
    <row r="2208" spans="1:4" x14ac:dyDescent="0.35">
      <c r="A2208" s="2">
        <v>41442</v>
      </c>
      <c r="B2208">
        <v>8215.73</v>
      </c>
      <c r="C2208">
        <v>6330.49</v>
      </c>
      <c r="D2208">
        <v>1639.04</v>
      </c>
    </row>
    <row r="2209" spans="1:4" x14ac:dyDescent="0.35">
      <c r="A2209" s="2">
        <v>41443</v>
      </c>
      <c r="B2209">
        <v>8229.51</v>
      </c>
      <c r="C2209">
        <v>6374.21</v>
      </c>
      <c r="D2209">
        <v>1651.81</v>
      </c>
    </row>
    <row r="2210" spans="1:4" x14ac:dyDescent="0.35">
      <c r="A2210" s="2">
        <v>41444</v>
      </c>
      <c r="B2210">
        <v>8197.08</v>
      </c>
      <c r="C2210">
        <v>6348.82</v>
      </c>
      <c r="D2210">
        <v>1628.93</v>
      </c>
    </row>
    <row r="2211" spans="1:4" x14ac:dyDescent="0.35">
      <c r="A2211" s="2">
        <v>41445</v>
      </c>
      <c r="B2211">
        <v>7928.48</v>
      </c>
      <c r="C2211">
        <v>6159.51</v>
      </c>
      <c r="D2211">
        <v>1588.19</v>
      </c>
    </row>
    <row r="2212" spans="1:4" x14ac:dyDescent="0.35">
      <c r="A2212" s="2">
        <v>41446</v>
      </c>
      <c r="B2212">
        <v>7789.24</v>
      </c>
      <c r="C2212">
        <v>6116.17</v>
      </c>
      <c r="D2212">
        <v>1592.43</v>
      </c>
    </row>
    <row r="2213" spans="1:4" x14ac:dyDescent="0.35">
      <c r="A2213" s="2">
        <v>41449</v>
      </c>
      <c r="B2213">
        <v>7692.45</v>
      </c>
      <c r="C2213">
        <v>6029.1</v>
      </c>
      <c r="D2213">
        <v>1573.09</v>
      </c>
    </row>
    <row r="2214" spans="1:4" x14ac:dyDescent="0.35">
      <c r="A2214" s="2">
        <v>41450</v>
      </c>
      <c r="B2214">
        <v>7811.3</v>
      </c>
      <c r="C2214">
        <v>6101.91</v>
      </c>
      <c r="D2214">
        <v>1588.03</v>
      </c>
    </row>
    <row r="2215" spans="1:4" x14ac:dyDescent="0.35">
      <c r="A2215" s="2">
        <v>41451</v>
      </c>
      <c r="B2215">
        <v>7940.99</v>
      </c>
      <c r="C2215">
        <v>6165.48</v>
      </c>
      <c r="D2215">
        <v>1603.26</v>
      </c>
    </row>
    <row r="2216" spans="1:4" x14ac:dyDescent="0.35">
      <c r="A2216" s="2">
        <v>41452</v>
      </c>
      <c r="B2216">
        <v>7990.75</v>
      </c>
      <c r="C2216">
        <v>6243.4</v>
      </c>
      <c r="D2216">
        <v>1613.2</v>
      </c>
    </row>
    <row r="2217" spans="1:4" x14ac:dyDescent="0.35">
      <c r="A2217" s="2">
        <v>41453</v>
      </c>
      <c r="B2217">
        <v>7959.22</v>
      </c>
      <c r="C2217">
        <v>6215.47</v>
      </c>
      <c r="D2217">
        <v>1606.28</v>
      </c>
    </row>
    <row r="2218" spans="1:4" x14ac:dyDescent="0.35">
      <c r="A2218" s="2">
        <v>41456</v>
      </c>
      <c r="B2218">
        <v>7983.92</v>
      </c>
      <c r="C2218">
        <v>6307.78</v>
      </c>
      <c r="D2218">
        <v>1614.96</v>
      </c>
    </row>
    <row r="2219" spans="1:4" x14ac:dyDescent="0.35">
      <c r="A2219" s="2">
        <v>41457</v>
      </c>
      <c r="B2219">
        <v>7910.77</v>
      </c>
      <c r="C2219">
        <v>6303.94</v>
      </c>
      <c r="D2219">
        <v>1614.08</v>
      </c>
    </row>
    <row r="2220" spans="1:4" x14ac:dyDescent="0.35">
      <c r="A2220" s="2">
        <v>41458</v>
      </c>
      <c r="B2220">
        <v>7829.32</v>
      </c>
      <c r="C2220">
        <v>6229.87</v>
      </c>
      <c r="D2220">
        <v>1615.41</v>
      </c>
    </row>
    <row r="2221" spans="1:4" x14ac:dyDescent="0.35">
      <c r="A2221" s="2">
        <v>41459</v>
      </c>
      <c r="B2221">
        <v>7994.31</v>
      </c>
      <c r="C2221">
        <v>6421.67</v>
      </c>
      <c r="D2221">
        <v>1615.41</v>
      </c>
    </row>
    <row r="2222" spans="1:4" x14ac:dyDescent="0.35">
      <c r="A2222" s="2">
        <v>41460</v>
      </c>
      <c r="B2222">
        <v>7806</v>
      </c>
      <c r="C2222">
        <v>6375.52</v>
      </c>
      <c r="D2222">
        <v>1631.89</v>
      </c>
    </row>
    <row r="2223" spans="1:4" x14ac:dyDescent="0.35">
      <c r="A2223" s="2">
        <v>41463</v>
      </c>
      <c r="B2223">
        <v>7968.54</v>
      </c>
      <c r="C2223">
        <v>6450.07</v>
      </c>
      <c r="D2223">
        <v>1640.46</v>
      </c>
    </row>
    <row r="2224" spans="1:4" x14ac:dyDescent="0.35">
      <c r="A2224" s="2">
        <v>41464</v>
      </c>
      <c r="B2224">
        <v>8057.75</v>
      </c>
      <c r="C2224">
        <v>6513.08</v>
      </c>
      <c r="D2224">
        <v>1652.32</v>
      </c>
    </row>
    <row r="2225" spans="1:4" x14ac:dyDescent="0.35">
      <c r="A2225" s="2">
        <v>41465</v>
      </c>
      <c r="B2225">
        <v>8066.48</v>
      </c>
      <c r="C2225">
        <v>6504.96</v>
      </c>
      <c r="D2225">
        <v>1652.62</v>
      </c>
    </row>
    <row r="2226" spans="1:4" x14ac:dyDescent="0.35">
      <c r="A2226" s="2">
        <v>41466</v>
      </c>
      <c r="B2226">
        <v>8158.8</v>
      </c>
      <c r="C2226">
        <v>6543.41</v>
      </c>
      <c r="D2226">
        <v>1675.02</v>
      </c>
    </row>
    <row r="2227" spans="1:4" x14ac:dyDescent="0.35">
      <c r="A2227" s="2">
        <v>41467</v>
      </c>
      <c r="B2227">
        <v>8212.77</v>
      </c>
      <c r="C2227">
        <v>6544.94</v>
      </c>
      <c r="D2227">
        <v>1680.19</v>
      </c>
    </row>
    <row r="2228" spans="1:4" x14ac:dyDescent="0.35">
      <c r="A2228" s="2">
        <v>41470</v>
      </c>
      <c r="B2228">
        <v>8234.81</v>
      </c>
      <c r="C2228">
        <v>6586.11</v>
      </c>
      <c r="D2228">
        <v>1682.5</v>
      </c>
    </row>
    <row r="2229" spans="1:4" x14ac:dyDescent="0.35">
      <c r="A2229" s="2">
        <v>41471</v>
      </c>
      <c r="B2229">
        <v>8201.0499999999993</v>
      </c>
      <c r="C2229">
        <v>6556.35</v>
      </c>
      <c r="D2229">
        <v>1676.26</v>
      </c>
    </row>
    <row r="2230" spans="1:4" x14ac:dyDescent="0.35">
      <c r="A2230" s="2">
        <v>41472</v>
      </c>
      <c r="B2230">
        <v>8254.7199999999993</v>
      </c>
      <c r="C2230">
        <v>6571.93</v>
      </c>
      <c r="D2230">
        <v>1680.91</v>
      </c>
    </row>
    <row r="2231" spans="1:4" x14ac:dyDescent="0.35">
      <c r="A2231" s="2">
        <v>41473</v>
      </c>
      <c r="B2231">
        <v>8337.09</v>
      </c>
      <c r="C2231">
        <v>6634.36</v>
      </c>
      <c r="D2231">
        <v>1689.37</v>
      </c>
    </row>
    <row r="2232" spans="1:4" x14ac:dyDescent="0.35">
      <c r="A2232" s="2">
        <v>41474</v>
      </c>
      <c r="B2232">
        <v>8331.57</v>
      </c>
      <c r="C2232">
        <v>6630.67</v>
      </c>
      <c r="D2232">
        <v>1692.09</v>
      </c>
    </row>
    <row r="2233" spans="1:4" x14ac:dyDescent="0.35">
      <c r="A2233" s="2">
        <v>41477</v>
      </c>
      <c r="B2233">
        <v>8331.06</v>
      </c>
      <c r="C2233">
        <v>6623.17</v>
      </c>
      <c r="D2233">
        <v>1695.53</v>
      </c>
    </row>
    <row r="2234" spans="1:4" x14ac:dyDescent="0.35">
      <c r="A2234" s="2">
        <v>41478</v>
      </c>
      <c r="B2234">
        <v>8314.23</v>
      </c>
      <c r="C2234">
        <v>6597.44</v>
      </c>
      <c r="D2234">
        <v>1692.39</v>
      </c>
    </row>
    <row r="2235" spans="1:4" x14ac:dyDescent="0.35">
      <c r="A2235" s="2">
        <v>41479</v>
      </c>
      <c r="B2235">
        <v>8379.11</v>
      </c>
      <c r="C2235">
        <v>6620.43</v>
      </c>
      <c r="D2235">
        <v>1685.94</v>
      </c>
    </row>
    <row r="2236" spans="1:4" x14ac:dyDescent="0.35">
      <c r="A2236" s="2">
        <v>41480</v>
      </c>
      <c r="B2236">
        <v>8298.98</v>
      </c>
      <c r="C2236">
        <v>6587.95</v>
      </c>
      <c r="D2236">
        <v>1690.25</v>
      </c>
    </row>
    <row r="2237" spans="1:4" x14ac:dyDescent="0.35">
      <c r="A2237" s="2">
        <v>41481</v>
      </c>
      <c r="B2237">
        <v>8244.91</v>
      </c>
      <c r="C2237">
        <v>6554.79</v>
      </c>
      <c r="D2237">
        <v>1691.65</v>
      </c>
    </row>
    <row r="2238" spans="1:4" x14ac:dyDescent="0.35">
      <c r="A2238" s="2">
        <v>41484</v>
      </c>
      <c r="B2238">
        <v>8259.0300000000007</v>
      </c>
      <c r="C2238">
        <v>6560.25</v>
      </c>
      <c r="D2238">
        <v>1685.33</v>
      </c>
    </row>
    <row r="2239" spans="1:4" x14ac:dyDescent="0.35">
      <c r="A2239" s="2">
        <v>41485</v>
      </c>
      <c r="B2239">
        <v>8271.02</v>
      </c>
      <c r="C2239">
        <v>6570.95</v>
      </c>
      <c r="D2239">
        <v>1685.96</v>
      </c>
    </row>
    <row r="2240" spans="1:4" x14ac:dyDescent="0.35">
      <c r="A2240" s="2">
        <v>41486</v>
      </c>
      <c r="B2240">
        <v>8275.9699999999993</v>
      </c>
      <c r="C2240">
        <v>6621.06</v>
      </c>
      <c r="D2240">
        <v>1685.72</v>
      </c>
    </row>
    <row r="2241" spans="1:4" x14ac:dyDescent="0.35">
      <c r="A2241" s="2">
        <v>41487</v>
      </c>
      <c r="B2241">
        <v>8410.73</v>
      </c>
      <c r="C2241">
        <v>6681.98</v>
      </c>
      <c r="D2241">
        <v>1706.87</v>
      </c>
    </row>
    <row r="2242" spans="1:4" x14ac:dyDescent="0.35">
      <c r="A2242" s="2">
        <v>41488</v>
      </c>
      <c r="B2242">
        <v>8406.94</v>
      </c>
      <c r="C2242">
        <v>6647.87</v>
      </c>
      <c r="D2242">
        <v>1709.67</v>
      </c>
    </row>
    <row r="2243" spans="1:4" x14ac:dyDescent="0.35">
      <c r="A2243" s="2">
        <v>41491</v>
      </c>
      <c r="B2243">
        <v>8398.3799999999992</v>
      </c>
      <c r="C2243">
        <v>6619.58</v>
      </c>
      <c r="D2243">
        <v>1707.14</v>
      </c>
    </row>
    <row r="2244" spans="1:4" x14ac:dyDescent="0.35">
      <c r="A2244" s="2">
        <v>41492</v>
      </c>
      <c r="B2244">
        <v>8299.73</v>
      </c>
      <c r="C2244">
        <v>6604.21</v>
      </c>
      <c r="D2244">
        <v>1697.37</v>
      </c>
    </row>
    <row r="2245" spans="1:4" x14ac:dyDescent="0.35">
      <c r="A2245" s="2">
        <v>41493</v>
      </c>
      <c r="B2245">
        <v>8260.48</v>
      </c>
      <c r="C2245">
        <v>6511.21</v>
      </c>
      <c r="D2245">
        <v>1690.91</v>
      </c>
    </row>
    <row r="2246" spans="1:4" x14ac:dyDescent="0.35">
      <c r="A2246" s="2">
        <v>41494</v>
      </c>
      <c r="B2246">
        <v>8318.32</v>
      </c>
      <c r="C2246">
        <v>6529.68</v>
      </c>
      <c r="D2246">
        <v>1697.48</v>
      </c>
    </row>
    <row r="2247" spans="1:4" x14ac:dyDescent="0.35">
      <c r="A2247" s="2">
        <v>41495</v>
      </c>
      <c r="B2247">
        <v>8338.31</v>
      </c>
      <c r="C2247">
        <v>6583.39</v>
      </c>
      <c r="D2247">
        <v>1691.42</v>
      </c>
    </row>
    <row r="2248" spans="1:4" x14ac:dyDescent="0.35">
      <c r="A2248" s="2">
        <v>41498</v>
      </c>
      <c r="B2248">
        <v>8359.25</v>
      </c>
      <c r="C2248">
        <v>6574.34</v>
      </c>
      <c r="D2248">
        <v>1689.47</v>
      </c>
    </row>
    <row r="2249" spans="1:4" x14ac:dyDescent="0.35">
      <c r="A2249" s="2">
        <v>41499</v>
      </c>
      <c r="B2249">
        <v>8415.76</v>
      </c>
      <c r="C2249">
        <v>6611.94</v>
      </c>
      <c r="D2249">
        <v>1694.16</v>
      </c>
    </row>
    <row r="2250" spans="1:4" x14ac:dyDescent="0.35">
      <c r="A2250" s="2">
        <v>41500</v>
      </c>
      <c r="B2250">
        <v>8438.1200000000008</v>
      </c>
      <c r="C2250">
        <v>6587.43</v>
      </c>
      <c r="D2250">
        <v>1685.39</v>
      </c>
    </row>
    <row r="2251" spans="1:4" x14ac:dyDescent="0.35">
      <c r="A2251" s="2">
        <v>41501</v>
      </c>
      <c r="B2251">
        <v>8376.2900000000009</v>
      </c>
      <c r="C2251">
        <v>6483.34</v>
      </c>
      <c r="D2251">
        <v>1661.32</v>
      </c>
    </row>
    <row r="2252" spans="1:4" x14ac:dyDescent="0.35">
      <c r="A2252" s="2">
        <v>41502</v>
      </c>
      <c r="B2252">
        <v>8391.94</v>
      </c>
      <c r="C2252">
        <v>6499.99</v>
      </c>
      <c r="D2252">
        <v>1655.83</v>
      </c>
    </row>
    <row r="2253" spans="1:4" x14ac:dyDescent="0.35">
      <c r="A2253" s="2">
        <v>41505</v>
      </c>
      <c r="B2253">
        <v>8366.2900000000009</v>
      </c>
      <c r="C2253">
        <v>6465.73</v>
      </c>
      <c r="D2253">
        <v>1646.06</v>
      </c>
    </row>
    <row r="2254" spans="1:4" x14ac:dyDescent="0.35">
      <c r="A2254" s="2">
        <v>41506</v>
      </c>
      <c r="B2254">
        <v>8300.0300000000007</v>
      </c>
      <c r="C2254">
        <v>6453.46</v>
      </c>
      <c r="D2254">
        <v>1652.35</v>
      </c>
    </row>
    <row r="2255" spans="1:4" x14ac:dyDescent="0.35">
      <c r="A2255" s="2">
        <v>41507</v>
      </c>
      <c r="B2255">
        <v>8285.41</v>
      </c>
      <c r="C2255">
        <v>6390.84</v>
      </c>
      <c r="D2255">
        <v>1642.8</v>
      </c>
    </row>
    <row r="2256" spans="1:4" x14ac:dyDescent="0.35">
      <c r="A2256" s="2">
        <v>41508</v>
      </c>
      <c r="B2256">
        <v>8397.89</v>
      </c>
      <c r="C2256">
        <v>6446.87</v>
      </c>
      <c r="D2256">
        <v>1656.96</v>
      </c>
    </row>
    <row r="2257" spans="1:4" x14ac:dyDescent="0.35">
      <c r="A2257" s="2">
        <v>41509</v>
      </c>
      <c r="B2257">
        <v>8416.99</v>
      </c>
      <c r="C2257">
        <v>6492.1</v>
      </c>
      <c r="D2257">
        <v>1663.5</v>
      </c>
    </row>
    <row r="2258" spans="1:4" x14ac:dyDescent="0.35">
      <c r="A2258" s="2">
        <v>41512</v>
      </c>
      <c r="B2258">
        <v>8435.15</v>
      </c>
      <c r="C2258">
        <v>6492.1</v>
      </c>
      <c r="D2258">
        <v>1656.78</v>
      </c>
    </row>
    <row r="2259" spans="1:4" x14ac:dyDescent="0.35">
      <c r="A2259" s="2">
        <v>41513</v>
      </c>
      <c r="B2259">
        <v>8242.56</v>
      </c>
      <c r="C2259">
        <v>6440.97</v>
      </c>
      <c r="D2259">
        <v>1630.48</v>
      </c>
    </row>
    <row r="2260" spans="1:4" x14ac:dyDescent="0.35">
      <c r="A2260" s="2">
        <v>41514</v>
      </c>
      <c r="B2260">
        <v>8157.9</v>
      </c>
      <c r="C2260">
        <v>6430.06</v>
      </c>
      <c r="D2260">
        <v>1634.96</v>
      </c>
    </row>
    <row r="2261" spans="1:4" x14ac:dyDescent="0.35">
      <c r="A2261" s="2">
        <v>41515</v>
      </c>
      <c r="B2261">
        <v>8194.5499999999993</v>
      </c>
      <c r="C2261">
        <v>6483.05</v>
      </c>
      <c r="D2261">
        <v>1638.17</v>
      </c>
    </row>
    <row r="2262" spans="1:4" x14ac:dyDescent="0.35">
      <c r="A2262" s="2">
        <v>41516</v>
      </c>
      <c r="B2262">
        <v>8103.15</v>
      </c>
      <c r="C2262">
        <v>6412.93</v>
      </c>
      <c r="D2262">
        <v>1632.97</v>
      </c>
    </row>
    <row r="2263" spans="1:4" x14ac:dyDescent="0.35">
      <c r="A2263" s="2">
        <v>41519</v>
      </c>
      <c r="B2263">
        <v>8243.8700000000008</v>
      </c>
      <c r="C2263">
        <v>6506.19</v>
      </c>
      <c r="D2263">
        <v>1632.97</v>
      </c>
    </row>
    <row r="2264" spans="1:4" x14ac:dyDescent="0.35">
      <c r="A2264" s="2">
        <v>41520</v>
      </c>
      <c r="B2264">
        <v>8180.71</v>
      </c>
      <c r="C2264">
        <v>6468.41</v>
      </c>
      <c r="D2264">
        <v>1639.77</v>
      </c>
    </row>
    <row r="2265" spans="1:4" x14ac:dyDescent="0.35">
      <c r="A2265" s="2">
        <v>41521</v>
      </c>
      <c r="B2265">
        <v>8195.92</v>
      </c>
      <c r="C2265">
        <v>6474.74</v>
      </c>
      <c r="D2265">
        <v>1653.08</v>
      </c>
    </row>
    <row r="2266" spans="1:4" x14ac:dyDescent="0.35">
      <c r="A2266" s="2">
        <v>41522</v>
      </c>
      <c r="B2266">
        <v>8234.98</v>
      </c>
      <c r="C2266">
        <v>6532.44</v>
      </c>
      <c r="D2266">
        <v>1655.08</v>
      </c>
    </row>
    <row r="2267" spans="1:4" x14ac:dyDescent="0.35">
      <c r="A2267" s="2">
        <v>41523</v>
      </c>
      <c r="B2267">
        <v>8275.67</v>
      </c>
      <c r="C2267">
        <v>6547.33</v>
      </c>
      <c r="D2267">
        <v>1655.17</v>
      </c>
    </row>
    <row r="2268" spans="1:4" x14ac:dyDescent="0.35">
      <c r="A2268" s="2">
        <v>41526</v>
      </c>
      <c r="B2268">
        <v>8276.32</v>
      </c>
      <c r="C2268">
        <v>6530.74</v>
      </c>
      <c r="D2268">
        <v>1671.71</v>
      </c>
    </row>
    <row r="2269" spans="1:4" x14ac:dyDescent="0.35">
      <c r="A2269" s="2">
        <v>41527</v>
      </c>
      <c r="B2269">
        <v>8446.5400000000009</v>
      </c>
      <c r="C2269">
        <v>6583.99</v>
      </c>
      <c r="D2269">
        <v>1683.99</v>
      </c>
    </row>
    <row r="2270" spans="1:4" x14ac:dyDescent="0.35">
      <c r="A2270" s="2">
        <v>41528</v>
      </c>
      <c r="B2270">
        <v>8495.73</v>
      </c>
      <c r="C2270">
        <v>6588.43</v>
      </c>
      <c r="D2270">
        <v>1689.13</v>
      </c>
    </row>
    <row r="2271" spans="1:4" x14ac:dyDescent="0.35">
      <c r="A2271" s="2">
        <v>41529</v>
      </c>
      <c r="B2271">
        <v>8494</v>
      </c>
      <c r="C2271">
        <v>6588.98</v>
      </c>
      <c r="D2271">
        <v>1683.42</v>
      </c>
    </row>
    <row r="2272" spans="1:4" x14ac:dyDescent="0.35">
      <c r="A2272" s="2">
        <v>41530</v>
      </c>
      <c r="B2272">
        <v>8509.42</v>
      </c>
      <c r="C2272">
        <v>6583.8</v>
      </c>
      <c r="D2272">
        <v>1687.99</v>
      </c>
    </row>
    <row r="2273" spans="1:4" x14ac:dyDescent="0.35">
      <c r="A2273" s="2">
        <v>41533</v>
      </c>
      <c r="B2273">
        <v>8613</v>
      </c>
      <c r="C2273">
        <v>6622.86</v>
      </c>
      <c r="D2273">
        <v>1697.6</v>
      </c>
    </row>
    <row r="2274" spans="1:4" x14ac:dyDescent="0.35">
      <c r="A2274" s="2">
        <v>41534</v>
      </c>
      <c r="B2274">
        <v>8596.9500000000007</v>
      </c>
      <c r="C2274">
        <v>6570.17</v>
      </c>
      <c r="D2274">
        <v>1704.76</v>
      </c>
    </row>
    <row r="2275" spans="1:4" x14ac:dyDescent="0.35">
      <c r="A2275" s="2">
        <v>41535</v>
      </c>
      <c r="B2275">
        <v>8636.06</v>
      </c>
      <c r="C2275">
        <v>6558.82</v>
      </c>
      <c r="D2275">
        <v>1725.52</v>
      </c>
    </row>
    <row r="2276" spans="1:4" x14ac:dyDescent="0.35">
      <c r="A2276" s="2">
        <v>41536</v>
      </c>
      <c r="B2276">
        <v>8694.18</v>
      </c>
      <c r="C2276">
        <v>6625.39</v>
      </c>
      <c r="D2276">
        <v>1722.34</v>
      </c>
    </row>
    <row r="2277" spans="1:4" x14ac:dyDescent="0.35">
      <c r="A2277" s="2">
        <v>41537</v>
      </c>
      <c r="B2277">
        <v>8675.73</v>
      </c>
      <c r="C2277">
        <v>6596.43</v>
      </c>
      <c r="D2277">
        <v>1709.91</v>
      </c>
    </row>
    <row r="2278" spans="1:4" x14ac:dyDescent="0.35">
      <c r="A2278" s="2">
        <v>41540</v>
      </c>
      <c r="B2278">
        <v>8635.2900000000009</v>
      </c>
      <c r="C2278">
        <v>6557.37</v>
      </c>
      <c r="D2278">
        <v>1701.84</v>
      </c>
    </row>
    <row r="2279" spans="1:4" x14ac:dyDescent="0.35">
      <c r="A2279" s="2">
        <v>41541</v>
      </c>
      <c r="B2279">
        <v>8664.6</v>
      </c>
      <c r="C2279">
        <v>6571.46</v>
      </c>
      <c r="D2279">
        <v>1697.42</v>
      </c>
    </row>
    <row r="2280" spans="1:4" x14ac:dyDescent="0.35">
      <c r="A2280" s="2">
        <v>41542</v>
      </c>
      <c r="B2280">
        <v>8665.6299999999992</v>
      </c>
      <c r="C2280">
        <v>6551.53</v>
      </c>
      <c r="D2280">
        <v>1692.77</v>
      </c>
    </row>
    <row r="2281" spans="1:4" x14ac:dyDescent="0.35">
      <c r="A2281" s="2">
        <v>41543</v>
      </c>
      <c r="B2281">
        <v>8664.1</v>
      </c>
      <c r="C2281">
        <v>6565.59</v>
      </c>
      <c r="D2281">
        <v>1698.67</v>
      </c>
    </row>
    <row r="2282" spans="1:4" x14ac:dyDescent="0.35">
      <c r="A2282" s="2">
        <v>41544</v>
      </c>
      <c r="B2282">
        <v>8661.51</v>
      </c>
      <c r="C2282">
        <v>6512.66</v>
      </c>
      <c r="D2282">
        <v>1691.75</v>
      </c>
    </row>
    <row r="2283" spans="1:4" x14ac:dyDescent="0.35">
      <c r="A2283" s="2">
        <v>41547</v>
      </c>
      <c r="B2283">
        <v>8594.4</v>
      </c>
      <c r="C2283">
        <v>6462.22</v>
      </c>
      <c r="D2283">
        <v>1681.55</v>
      </c>
    </row>
    <row r="2284" spans="1:4" x14ac:dyDescent="0.35">
      <c r="A2284" s="2">
        <v>41548</v>
      </c>
      <c r="B2284">
        <v>8689.14</v>
      </c>
      <c r="C2284">
        <v>6460.01</v>
      </c>
      <c r="D2284">
        <v>1695</v>
      </c>
    </row>
    <row r="2285" spans="1:4" x14ac:dyDescent="0.35">
      <c r="A2285" s="2">
        <v>41549</v>
      </c>
      <c r="B2285">
        <v>8629.42</v>
      </c>
      <c r="C2285">
        <v>6437.5</v>
      </c>
      <c r="D2285">
        <v>1693.87</v>
      </c>
    </row>
    <row r="2286" spans="1:4" x14ac:dyDescent="0.35">
      <c r="A2286" s="2">
        <v>41550</v>
      </c>
      <c r="B2286">
        <v>8597.91</v>
      </c>
      <c r="C2286">
        <v>6449.04</v>
      </c>
      <c r="D2286">
        <v>1678.66</v>
      </c>
    </row>
    <row r="2287" spans="1:4" x14ac:dyDescent="0.35">
      <c r="A2287" s="2">
        <v>41551</v>
      </c>
      <c r="B2287">
        <v>8622.9699999999993</v>
      </c>
      <c r="C2287">
        <v>6453.88</v>
      </c>
      <c r="D2287">
        <v>1690.5</v>
      </c>
    </row>
    <row r="2288" spans="1:4" x14ac:dyDescent="0.35">
      <c r="A2288" s="2">
        <v>41554</v>
      </c>
      <c r="B2288">
        <v>8591.58</v>
      </c>
      <c r="C2288">
        <v>6437.28</v>
      </c>
      <c r="D2288">
        <v>1676.12</v>
      </c>
    </row>
    <row r="2289" spans="1:4" x14ac:dyDescent="0.35">
      <c r="A2289" s="2">
        <v>41555</v>
      </c>
      <c r="B2289">
        <v>8555.89</v>
      </c>
      <c r="C2289">
        <v>6365.83</v>
      </c>
      <c r="D2289">
        <v>1655.45</v>
      </c>
    </row>
    <row r="2290" spans="1:4" x14ac:dyDescent="0.35">
      <c r="A2290" s="2">
        <v>41556</v>
      </c>
      <c r="B2290">
        <v>8516.69</v>
      </c>
      <c r="C2290">
        <v>6337.91</v>
      </c>
      <c r="D2290">
        <v>1656.4</v>
      </c>
    </row>
    <row r="2291" spans="1:4" x14ac:dyDescent="0.35">
      <c r="A2291" s="2">
        <v>41557</v>
      </c>
      <c r="B2291">
        <v>8685.77</v>
      </c>
      <c r="C2291">
        <v>6430.49</v>
      </c>
      <c r="D2291">
        <v>1692.56</v>
      </c>
    </row>
    <row r="2292" spans="1:4" x14ac:dyDescent="0.35">
      <c r="A2292" s="2">
        <v>41558</v>
      </c>
      <c r="B2292">
        <v>8724.83</v>
      </c>
      <c r="C2292">
        <v>6487.19</v>
      </c>
      <c r="D2292">
        <v>1703.2</v>
      </c>
    </row>
    <row r="2293" spans="1:4" x14ac:dyDescent="0.35">
      <c r="A2293" s="2">
        <v>41561</v>
      </c>
      <c r="B2293">
        <v>8723.81</v>
      </c>
      <c r="C2293">
        <v>6507.65</v>
      </c>
      <c r="D2293">
        <v>1710.14</v>
      </c>
    </row>
    <row r="2294" spans="1:4" x14ac:dyDescent="0.35">
      <c r="A2294" s="2">
        <v>41562</v>
      </c>
      <c r="B2294">
        <v>8804.44</v>
      </c>
      <c r="C2294">
        <v>6549.11</v>
      </c>
      <c r="D2294">
        <v>1698.06</v>
      </c>
    </row>
    <row r="2295" spans="1:4" x14ac:dyDescent="0.35">
      <c r="A2295" s="2">
        <v>41563</v>
      </c>
      <c r="B2295">
        <v>8846</v>
      </c>
      <c r="C2295">
        <v>6571.59</v>
      </c>
      <c r="D2295">
        <v>1721.54</v>
      </c>
    </row>
    <row r="2296" spans="1:4" x14ac:dyDescent="0.35">
      <c r="A2296" s="2">
        <v>41564</v>
      </c>
      <c r="B2296">
        <v>8811.98</v>
      </c>
      <c r="C2296">
        <v>6576.16</v>
      </c>
      <c r="D2296">
        <v>1733.15</v>
      </c>
    </row>
    <row r="2297" spans="1:4" x14ac:dyDescent="0.35">
      <c r="A2297" s="2">
        <v>41565</v>
      </c>
      <c r="B2297">
        <v>8865.1</v>
      </c>
      <c r="C2297">
        <v>6622.58</v>
      </c>
      <c r="D2297">
        <v>1744.5</v>
      </c>
    </row>
    <row r="2298" spans="1:4" x14ac:dyDescent="0.35">
      <c r="A2298" s="2">
        <v>41568</v>
      </c>
      <c r="B2298">
        <v>8867.2199999999993</v>
      </c>
      <c r="C2298">
        <v>6654.2</v>
      </c>
      <c r="D2298">
        <v>1744.66</v>
      </c>
    </row>
    <row r="2299" spans="1:4" x14ac:dyDescent="0.35">
      <c r="A2299" s="2">
        <v>41569</v>
      </c>
      <c r="B2299">
        <v>8947.4599999999991</v>
      </c>
      <c r="C2299">
        <v>6695.66</v>
      </c>
      <c r="D2299">
        <v>1754.67</v>
      </c>
    </row>
    <row r="2300" spans="1:4" x14ac:dyDescent="0.35">
      <c r="A2300" s="2">
        <v>41570</v>
      </c>
      <c r="B2300">
        <v>8919.86</v>
      </c>
      <c r="C2300">
        <v>6674.48</v>
      </c>
      <c r="D2300">
        <v>1746.38</v>
      </c>
    </row>
    <row r="2301" spans="1:4" x14ac:dyDescent="0.35">
      <c r="A2301" s="2">
        <v>41571</v>
      </c>
      <c r="B2301">
        <v>8980.6299999999992</v>
      </c>
      <c r="C2301">
        <v>6713.18</v>
      </c>
      <c r="D2301">
        <v>1752.07</v>
      </c>
    </row>
    <row r="2302" spans="1:4" x14ac:dyDescent="0.35">
      <c r="A2302" s="2">
        <v>41572</v>
      </c>
      <c r="B2302">
        <v>8985.74</v>
      </c>
      <c r="C2302">
        <v>6721.34</v>
      </c>
      <c r="D2302">
        <v>1759.77</v>
      </c>
    </row>
    <row r="2303" spans="1:4" x14ac:dyDescent="0.35">
      <c r="A2303" s="2">
        <v>41575</v>
      </c>
      <c r="B2303">
        <v>8978.65</v>
      </c>
      <c r="C2303">
        <v>6725.82</v>
      </c>
      <c r="D2303">
        <v>1762.11</v>
      </c>
    </row>
    <row r="2304" spans="1:4" x14ac:dyDescent="0.35">
      <c r="A2304" s="2">
        <v>41576</v>
      </c>
      <c r="B2304">
        <v>9022.0400000000009</v>
      </c>
      <c r="C2304">
        <v>6774.73</v>
      </c>
      <c r="D2304">
        <v>1771.95</v>
      </c>
    </row>
    <row r="2305" spans="1:4" x14ac:dyDescent="0.35">
      <c r="A2305" s="2">
        <v>41577</v>
      </c>
      <c r="B2305">
        <v>9010.27</v>
      </c>
      <c r="C2305">
        <v>6777.7</v>
      </c>
      <c r="D2305">
        <v>1763.31</v>
      </c>
    </row>
    <row r="2306" spans="1:4" x14ac:dyDescent="0.35">
      <c r="A2306" s="2">
        <v>41578</v>
      </c>
      <c r="B2306">
        <v>9033.92</v>
      </c>
      <c r="C2306">
        <v>6731.43</v>
      </c>
      <c r="D2306">
        <v>1756.54</v>
      </c>
    </row>
    <row r="2307" spans="1:4" x14ac:dyDescent="0.35">
      <c r="A2307" s="2">
        <v>41579</v>
      </c>
      <c r="B2307">
        <v>9007.83</v>
      </c>
      <c r="C2307">
        <v>6734.74</v>
      </c>
      <c r="D2307">
        <v>1761.64</v>
      </c>
    </row>
    <row r="2308" spans="1:4" x14ac:dyDescent="0.35">
      <c r="A2308" s="2">
        <v>41582</v>
      </c>
      <c r="B2308">
        <v>9037.23</v>
      </c>
      <c r="C2308">
        <v>6763.62</v>
      </c>
      <c r="D2308">
        <v>1767.93</v>
      </c>
    </row>
    <row r="2309" spans="1:4" x14ac:dyDescent="0.35">
      <c r="A2309" s="2">
        <v>41583</v>
      </c>
      <c r="B2309">
        <v>9009.11</v>
      </c>
      <c r="C2309">
        <v>6746.84</v>
      </c>
      <c r="D2309">
        <v>1762.97</v>
      </c>
    </row>
    <row r="2310" spans="1:4" x14ac:dyDescent="0.35">
      <c r="A2310" s="2">
        <v>41584</v>
      </c>
      <c r="B2310">
        <v>9040.8700000000008</v>
      </c>
      <c r="C2310">
        <v>6741.69</v>
      </c>
      <c r="D2310">
        <v>1770.49</v>
      </c>
    </row>
    <row r="2311" spans="1:4" x14ac:dyDescent="0.35">
      <c r="A2311" s="2">
        <v>41585</v>
      </c>
      <c r="B2311">
        <v>9081.0300000000007</v>
      </c>
      <c r="C2311">
        <v>6697.22</v>
      </c>
      <c r="D2311">
        <v>1747.15</v>
      </c>
    </row>
    <row r="2312" spans="1:4" x14ac:dyDescent="0.35">
      <c r="A2312" s="2">
        <v>41586</v>
      </c>
      <c r="B2312">
        <v>9078.2800000000007</v>
      </c>
      <c r="C2312">
        <v>6708.42</v>
      </c>
      <c r="D2312">
        <v>1770.61</v>
      </c>
    </row>
    <row r="2313" spans="1:4" x14ac:dyDescent="0.35">
      <c r="A2313" s="2">
        <v>41589</v>
      </c>
      <c r="B2313">
        <v>9107.86</v>
      </c>
      <c r="C2313">
        <v>6728.37</v>
      </c>
      <c r="D2313">
        <v>1771.89</v>
      </c>
    </row>
    <row r="2314" spans="1:4" x14ac:dyDescent="0.35">
      <c r="A2314" s="2">
        <v>41590</v>
      </c>
      <c r="B2314">
        <v>9076.48</v>
      </c>
      <c r="C2314">
        <v>6726.79</v>
      </c>
      <c r="D2314">
        <v>1767.69</v>
      </c>
    </row>
    <row r="2315" spans="1:4" x14ac:dyDescent="0.35">
      <c r="A2315" s="2">
        <v>41591</v>
      </c>
      <c r="B2315">
        <v>9054.83</v>
      </c>
      <c r="C2315">
        <v>6630</v>
      </c>
      <c r="D2315">
        <v>1782</v>
      </c>
    </row>
    <row r="2316" spans="1:4" x14ac:dyDescent="0.35">
      <c r="A2316" s="2">
        <v>41592</v>
      </c>
      <c r="B2316">
        <v>9149.66</v>
      </c>
      <c r="C2316">
        <v>6666.13</v>
      </c>
      <c r="D2316">
        <v>1790.62</v>
      </c>
    </row>
    <row r="2317" spans="1:4" x14ac:dyDescent="0.35">
      <c r="A2317" s="2">
        <v>41593</v>
      </c>
      <c r="B2317">
        <v>9168.69</v>
      </c>
      <c r="C2317">
        <v>6693.44</v>
      </c>
      <c r="D2317">
        <v>1798.18</v>
      </c>
    </row>
    <row r="2318" spans="1:4" x14ac:dyDescent="0.35">
      <c r="A2318" s="2">
        <v>41596</v>
      </c>
      <c r="B2318">
        <v>9225.43</v>
      </c>
      <c r="C2318">
        <v>6723.46</v>
      </c>
      <c r="D2318">
        <v>1791.53</v>
      </c>
    </row>
    <row r="2319" spans="1:4" x14ac:dyDescent="0.35">
      <c r="A2319" s="2">
        <v>41597</v>
      </c>
      <c r="B2319">
        <v>9193.2900000000009</v>
      </c>
      <c r="C2319">
        <v>6698.01</v>
      </c>
      <c r="D2319">
        <v>1787.87</v>
      </c>
    </row>
    <row r="2320" spans="1:4" x14ac:dyDescent="0.35">
      <c r="A2320" s="2">
        <v>41598</v>
      </c>
      <c r="B2320">
        <v>9202.07</v>
      </c>
      <c r="C2320">
        <v>6681.08</v>
      </c>
      <c r="D2320">
        <v>1781.37</v>
      </c>
    </row>
    <row r="2321" spans="1:4" x14ac:dyDescent="0.35">
      <c r="A2321" s="2">
        <v>41599</v>
      </c>
      <c r="B2321">
        <v>9196.08</v>
      </c>
      <c r="C2321">
        <v>6681.33</v>
      </c>
      <c r="D2321">
        <v>1795.85</v>
      </c>
    </row>
    <row r="2322" spans="1:4" x14ac:dyDescent="0.35">
      <c r="A2322" s="2">
        <v>41600</v>
      </c>
      <c r="B2322">
        <v>9219.0400000000009</v>
      </c>
      <c r="C2322">
        <v>6674.3</v>
      </c>
      <c r="D2322">
        <v>1804.76</v>
      </c>
    </row>
    <row r="2323" spans="1:4" x14ac:dyDescent="0.35">
      <c r="A2323" s="2">
        <v>41603</v>
      </c>
      <c r="B2323">
        <v>9299.9500000000007</v>
      </c>
      <c r="C2323">
        <v>6694.62</v>
      </c>
      <c r="D2323">
        <v>1802.48</v>
      </c>
    </row>
    <row r="2324" spans="1:4" x14ac:dyDescent="0.35">
      <c r="A2324" s="2">
        <v>41604</v>
      </c>
      <c r="B2324">
        <v>9290.07</v>
      </c>
      <c r="C2324">
        <v>6636.22</v>
      </c>
      <c r="D2324">
        <v>1802.75</v>
      </c>
    </row>
    <row r="2325" spans="1:4" x14ac:dyDescent="0.35">
      <c r="A2325" s="2">
        <v>41605</v>
      </c>
      <c r="B2325">
        <v>9351.1299999999992</v>
      </c>
      <c r="C2325">
        <v>6649.47</v>
      </c>
      <c r="D2325">
        <v>1807.23</v>
      </c>
    </row>
    <row r="2326" spans="1:4" x14ac:dyDescent="0.35">
      <c r="A2326" s="2">
        <v>41606</v>
      </c>
      <c r="B2326">
        <v>9387.3700000000008</v>
      </c>
      <c r="C2326">
        <v>6654.47</v>
      </c>
      <c r="D2326">
        <v>1807.23</v>
      </c>
    </row>
    <row r="2327" spans="1:4" x14ac:dyDescent="0.35">
      <c r="A2327" s="2">
        <v>41607</v>
      </c>
      <c r="B2327">
        <v>9405.2999999999993</v>
      </c>
      <c r="C2327">
        <v>6650.57</v>
      </c>
      <c r="D2327">
        <v>1805.81</v>
      </c>
    </row>
    <row r="2328" spans="1:4" x14ac:dyDescent="0.35">
      <c r="A2328" s="2">
        <v>41610</v>
      </c>
      <c r="B2328">
        <v>9401.9599999999991</v>
      </c>
      <c r="C2328">
        <v>6595.33</v>
      </c>
      <c r="D2328">
        <v>1800.9</v>
      </c>
    </row>
    <row r="2329" spans="1:4" x14ac:dyDescent="0.35">
      <c r="A2329" s="2">
        <v>41611</v>
      </c>
      <c r="B2329">
        <v>9223.4</v>
      </c>
      <c r="C2329">
        <v>6532.43</v>
      </c>
      <c r="D2329">
        <v>1795.15</v>
      </c>
    </row>
    <row r="2330" spans="1:4" x14ac:dyDescent="0.35">
      <c r="A2330" s="2">
        <v>41612</v>
      </c>
      <c r="B2330">
        <v>9140.6299999999992</v>
      </c>
      <c r="C2330">
        <v>6509.97</v>
      </c>
      <c r="D2330">
        <v>1792.81</v>
      </c>
    </row>
    <row r="2331" spans="1:4" x14ac:dyDescent="0.35">
      <c r="A2331" s="2">
        <v>41613</v>
      </c>
      <c r="B2331">
        <v>9084.9500000000007</v>
      </c>
      <c r="C2331">
        <v>6498.33</v>
      </c>
      <c r="D2331">
        <v>1785.03</v>
      </c>
    </row>
    <row r="2332" spans="1:4" x14ac:dyDescent="0.35">
      <c r="A2332" s="2">
        <v>41614</v>
      </c>
      <c r="B2332">
        <v>9172.41</v>
      </c>
      <c r="C2332">
        <v>6551.99</v>
      </c>
      <c r="D2332">
        <v>1805.09</v>
      </c>
    </row>
    <row r="2333" spans="1:4" x14ac:dyDescent="0.35">
      <c r="A2333" s="2">
        <v>41617</v>
      </c>
      <c r="B2333">
        <v>9195.17</v>
      </c>
      <c r="C2333">
        <v>6559.48</v>
      </c>
      <c r="D2333">
        <v>1808.36</v>
      </c>
    </row>
    <row r="2334" spans="1:4" x14ac:dyDescent="0.35">
      <c r="A2334" s="2">
        <v>41618</v>
      </c>
      <c r="B2334">
        <v>9114.44</v>
      </c>
      <c r="C2334">
        <v>6523.31</v>
      </c>
      <c r="D2334">
        <v>1802.62</v>
      </c>
    </row>
    <row r="2335" spans="1:4" x14ac:dyDescent="0.35">
      <c r="A2335" s="2">
        <v>41619</v>
      </c>
      <c r="B2335">
        <v>9077.11</v>
      </c>
      <c r="C2335">
        <v>6507.72</v>
      </c>
      <c r="D2335">
        <v>1782.22</v>
      </c>
    </row>
    <row r="2336" spans="1:4" x14ac:dyDescent="0.35">
      <c r="A2336" s="2">
        <v>41620</v>
      </c>
      <c r="B2336">
        <v>9017</v>
      </c>
      <c r="C2336">
        <v>6445.25</v>
      </c>
      <c r="D2336">
        <v>1775.5</v>
      </c>
    </row>
    <row r="2337" spans="1:4" x14ac:dyDescent="0.35">
      <c r="A2337" s="2">
        <v>41621</v>
      </c>
      <c r="B2337">
        <v>9006.4599999999991</v>
      </c>
      <c r="C2337">
        <v>6439.96</v>
      </c>
      <c r="D2337">
        <v>1775.32</v>
      </c>
    </row>
    <row r="2338" spans="1:4" x14ac:dyDescent="0.35">
      <c r="A2338" s="2">
        <v>41624</v>
      </c>
      <c r="B2338">
        <v>9163.56</v>
      </c>
      <c r="C2338">
        <v>6522.2</v>
      </c>
      <c r="D2338">
        <v>1786.54</v>
      </c>
    </row>
    <row r="2339" spans="1:4" x14ac:dyDescent="0.35">
      <c r="A2339" s="2">
        <v>41625</v>
      </c>
      <c r="B2339">
        <v>9085.1200000000008</v>
      </c>
      <c r="C2339">
        <v>6486.19</v>
      </c>
      <c r="D2339">
        <v>1781</v>
      </c>
    </row>
    <row r="2340" spans="1:4" x14ac:dyDescent="0.35">
      <c r="A2340" s="2">
        <v>41626</v>
      </c>
      <c r="B2340">
        <v>9181.75</v>
      </c>
      <c r="C2340">
        <v>6492.08</v>
      </c>
      <c r="D2340">
        <v>1810.65</v>
      </c>
    </row>
    <row r="2341" spans="1:4" x14ac:dyDescent="0.35">
      <c r="A2341" s="2">
        <v>41627</v>
      </c>
      <c r="B2341">
        <v>9335.74</v>
      </c>
      <c r="C2341">
        <v>6584.7</v>
      </c>
      <c r="D2341">
        <v>1809.6</v>
      </c>
    </row>
    <row r="2342" spans="1:4" x14ac:dyDescent="0.35">
      <c r="A2342" s="2">
        <v>41628</v>
      </c>
      <c r="B2342">
        <v>9400.18</v>
      </c>
      <c r="C2342">
        <v>6606.58</v>
      </c>
      <c r="D2342">
        <v>1818.32</v>
      </c>
    </row>
    <row r="2343" spans="1:4" x14ac:dyDescent="0.35">
      <c r="A2343" s="2">
        <v>41631</v>
      </c>
      <c r="B2343">
        <v>9488.82</v>
      </c>
      <c r="C2343">
        <v>6678.61</v>
      </c>
      <c r="D2343">
        <v>1827.99</v>
      </c>
    </row>
    <row r="2344" spans="1:4" x14ac:dyDescent="0.35">
      <c r="A2344" s="2">
        <v>41632</v>
      </c>
      <c r="B2344">
        <v>9488.82</v>
      </c>
      <c r="C2344">
        <v>6694.17</v>
      </c>
      <c r="D2344">
        <v>1833.32</v>
      </c>
    </row>
    <row r="2345" spans="1:4" x14ac:dyDescent="0.35">
      <c r="A2345" s="2">
        <v>41633</v>
      </c>
      <c r="B2345">
        <v>9488.82</v>
      </c>
      <c r="C2345">
        <v>6694.17</v>
      </c>
      <c r="D2345">
        <v>1833.32</v>
      </c>
    </row>
    <row r="2346" spans="1:4" x14ac:dyDescent="0.35">
      <c r="A2346" s="2">
        <v>41634</v>
      </c>
      <c r="B2346">
        <v>9488.82</v>
      </c>
      <c r="C2346">
        <v>6694.17</v>
      </c>
      <c r="D2346">
        <v>1842.02</v>
      </c>
    </row>
    <row r="2347" spans="1:4" x14ac:dyDescent="0.35">
      <c r="A2347" s="2">
        <v>41635</v>
      </c>
      <c r="B2347">
        <v>9589.39</v>
      </c>
      <c r="C2347">
        <v>6750.87</v>
      </c>
      <c r="D2347">
        <v>1841.4</v>
      </c>
    </row>
    <row r="2348" spans="1:4" x14ac:dyDescent="0.35">
      <c r="A2348" s="2">
        <v>41638</v>
      </c>
      <c r="B2348">
        <v>9552.16</v>
      </c>
      <c r="C2348">
        <v>6731.27</v>
      </c>
      <c r="D2348">
        <v>1841.07</v>
      </c>
    </row>
    <row r="2349" spans="1:4" x14ac:dyDescent="0.35">
      <c r="A2349" s="2">
        <v>41639</v>
      </c>
      <c r="B2349">
        <v>9552.16</v>
      </c>
      <c r="C2349">
        <v>6749.09</v>
      </c>
      <c r="D2349">
        <v>1848.36</v>
      </c>
    </row>
    <row r="2350" spans="1:4" x14ac:dyDescent="0.35">
      <c r="A2350" s="2">
        <v>41640</v>
      </c>
      <c r="B2350">
        <v>9552.16</v>
      </c>
      <c r="C2350">
        <v>6749.09</v>
      </c>
      <c r="D2350">
        <v>1848.36</v>
      </c>
    </row>
    <row r="2351" spans="1:4" x14ac:dyDescent="0.35">
      <c r="A2351" s="2">
        <v>41641</v>
      </c>
      <c r="B2351">
        <v>9400.0400000000009</v>
      </c>
      <c r="C2351">
        <v>6717.91</v>
      </c>
      <c r="D2351">
        <v>1831.98</v>
      </c>
    </row>
    <row r="2352" spans="1:4" x14ac:dyDescent="0.35">
      <c r="A2352" s="2">
        <v>41642</v>
      </c>
      <c r="B2352">
        <v>9435.15</v>
      </c>
      <c r="C2352">
        <v>6730.67</v>
      </c>
      <c r="D2352">
        <v>1831.37</v>
      </c>
    </row>
    <row r="2353" spans="1:4" x14ac:dyDescent="0.35">
      <c r="A2353" s="2">
        <v>41645</v>
      </c>
      <c r="B2353">
        <v>9428</v>
      </c>
      <c r="C2353">
        <v>6730.73</v>
      </c>
      <c r="D2353">
        <v>1826.77</v>
      </c>
    </row>
    <row r="2354" spans="1:4" x14ac:dyDescent="0.35">
      <c r="A2354" s="2">
        <v>41646</v>
      </c>
      <c r="B2354">
        <v>9506.2000000000007</v>
      </c>
      <c r="C2354">
        <v>6755.45</v>
      </c>
      <c r="D2354">
        <v>1837.88</v>
      </c>
    </row>
    <row r="2355" spans="1:4" x14ac:dyDescent="0.35">
      <c r="A2355" s="2">
        <v>41647</v>
      </c>
      <c r="B2355">
        <v>9497.84</v>
      </c>
      <c r="C2355">
        <v>6721.78</v>
      </c>
      <c r="D2355">
        <v>1837.49</v>
      </c>
    </row>
    <row r="2356" spans="1:4" x14ac:dyDescent="0.35">
      <c r="A2356" s="2">
        <v>41648</v>
      </c>
      <c r="B2356">
        <v>9421.61</v>
      </c>
      <c r="C2356">
        <v>6691.34</v>
      </c>
      <c r="D2356">
        <v>1838.13</v>
      </c>
    </row>
    <row r="2357" spans="1:4" x14ac:dyDescent="0.35">
      <c r="A2357" s="2">
        <v>41649</v>
      </c>
      <c r="B2357">
        <v>9473.24</v>
      </c>
      <c r="C2357">
        <v>6739.94</v>
      </c>
      <c r="D2357">
        <v>1842.37</v>
      </c>
    </row>
    <row r="2358" spans="1:4" x14ac:dyDescent="0.35">
      <c r="A2358" s="2">
        <v>41652</v>
      </c>
      <c r="B2358">
        <v>9510.17</v>
      </c>
      <c r="C2358">
        <v>6757.15</v>
      </c>
      <c r="D2358">
        <v>1819.2</v>
      </c>
    </row>
    <row r="2359" spans="1:4" x14ac:dyDescent="0.35">
      <c r="A2359" s="2">
        <v>41653</v>
      </c>
      <c r="B2359">
        <v>9540.51</v>
      </c>
      <c r="C2359">
        <v>6766.86</v>
      </c>
      <c r="D2359">
        <v>1838.88</v>
      </c>
    </row>
    <row r="2360" spans="1:4" x14ac:dyDescent="0.35">
      <c r="A2360" s="2">
        <v>41654</v>
      </c>
      <c r="B2360">
        <v>9733.81</v>
      </c>
      <c r="C2360">
        <v>6819.86</v>
      </c>
      <c r="D2360">
        <v>1848.38</v>
      </c>
    </row>
    <row r="2361" spans="1:4" x14ac:dyDescent="0.35">
      <c r="A2361" s="2">
        <v>41655</v>
      </c>
      <c r="B2361">
        <v>9717.7099999999991</v>
      </c>
      <c r="C2361">
        <v>6815.42</v>
      </c>
      <c r="D2361">
        <v>1845.89</v>
      </c>
    </row>
    <row r="2362" spans="1:4" x14ac:dyDescent="0.35">
      <c r="A2362" s="2">
        <v>41656</v>
      </c>
      <c r="B2362">
        <v>9742.9599999999991</v>
      </c>
      <c r="C2362">
        <v>6829.3</v>
      </c>
      <c r="D2362">
        <v>1838.7</v>
      </c>
    </row>
    <row r="2363" spans="1:4" x14ac:dyDescent="0.35">
      <c r="A2363" s="2">
        <v>41659</v>
      </c>
      <c r="B2363">
        <v>9715.9</v>
      </c>
      <c r="C2363">
        <v>6836.73</v>
      </c>
      <c r="D2363">
        <v>1838.7</v>
      </c>
    </row>
    <row r="2364" spans="1:4" x14ac:dyDescent="0.35">
      <c r="A2364" s="2">
        <v>41660</v>
      </c>
      <c r="B2364">
        <v>9730.1200000000008</v>
      </c>
      <c r="C2364">
        <v>6834.26</v>
      </c>
      <c r="D2364">
        <v>1843.8</v>
      </c>
    </row>
    <row r="2365" spans="1:4" x14ac:dyDescent="0.35">
      <c r="A2365" s="2">
        <v>41661</v>
      </c>
      <c r="B2365">
        <v>9720.11</v>
      </c>
      <c r="C2365">
        <v>6826.33</v>
      </c>
      <c r="D2365">
        <v>1844.86</v>
      </c>
    </row>
    <row r="2366" spans="1:4" x14ac:dyDescent="0.35">
      <c r="A2366" s="2">
        <v>41662</v>
      </c>
      <c r="B2366">
        <v>9631.0400000000009</v>
      </c>
      <c r="C2366">
        <v>6773.28</v>
      </c>
      <c r="D2366">
        <v>1828.46</v>
      </c>
    </row>
    <row r="2367" spans="1:4" x14ac:dyDescent="0.35">
      <c r="A2367" s="2">
        <v>41663</v>
      </c>
      <c r="B2367">
        <v>9392.02</v>
      </c>
      <c r="C2367">
        <v>6663.74</v>
      </c>
      <c r="D2367">
        <v>1790.29</v>
      </c>
    </row>
    <row r="2368" spans="1:4" x14ac:dyDescent="0.35">
      <c r="A2368" s="2">
        <v>41666</v>
      </c>
      <c r="B2368">
        <v>9349.2199999999993</v>
      </c>
      <c r="C2368">
        <v>6550.66</v>
      </c>
      <c r="D2368">
        <v>1781.56</v>
      </c>
    </row>
    <row r="2369" spans="1:4" x14ac:dyDescent="0.35">
      <c r="A2369" s="2">
        <v>41667</v>
      </c>
      <c r="B2369">
        <v>9406.91</v>
      </c>
      <c r="C2369">
        <v>6572.33</v>
      </c>
      <c r="D2369">
        <v>1792.5</v>
      </c>
    </row>
    <row r="2370" spans="1:4" x14ac:dyDescent="0.35">
      <c r="A2370" s="2">
        <v>41668</v>
      </c>
      <c r="B2370">
        <v>9336.73</v>
      </c>
      <c r="C2370">
        <v>6544.28</v>
      </c>
      <c r="D2370">
        <v>1774.2</v>
      </c>
    </row>
    <row r="2371" spans="1:4" x14ac:dyDescent="0.35">
      <c r="A2371" s="2">
        <v>41669</v>
      </c>
      <c r="B2371">
        <v>9373.48</v>
      </c>
      <c r="C2371">
        <v>6538.45</v>
      </c>
      <c r="D2371">
        <v>1794.19</v>
      </c>
    </row>
    <row r="2372" spans="1:4" x14ac:dyDescent="0.35">
      <c r="A2372" s="2">
        <v>41670</v>
      </c>
      <c r="B2372">
        <v>9306.48</v>
      </c>
      <c r="C2372">
        <v>6510.44</v>
      </c>
      <c r="D2372">
        <v>1782.59</v>
      </c>
    </row>
    <row r="2373" spans="1:4" x14ac:dyDescent="0.35">
      <c r="A2373" s="2">
        <v>41673</v>
      </c>
      <c r="B2373">
        <v>9186.52</v>
      </c>
      <c r="C2373">
        <v>6465.66</v>
      </c>
      <c r="D2373">
        <v>1741.89</v>
      </c>
    </row>
    <row r="2374" spans="1:4" x14ac:dyDescent="0.35">
      <c r="A2374" s="2">
        <v>41674</v>
      </c>
      <c r="B2374">
        <v>9127.91</v>
      </c>
      <c r="C2374">
        <v>6449.27</v>
      </c>
      <c r="D2374">
        <v>1755.2</v>
      </c>
    </row>
    <row r="2375" spans="1:4" x14ac:dyDescent="0.35">
      <c r="A2375" s="2">
        <v>41675</v>
      </c>
      <c r="B2375">
        <v>9116.32</v>
      </c>
      <c r="C2375">
        <v>6457.89</v>
      </c>
      <c r="D2375">
        <v>1751.64</v>
      </c>
    </row>
    <row r="2376" spans="1:4" x14ac:dyDescent="0.35">
      <c r="A2376" s="2">
        <v>41676</v>
      </c>
      <c r="B2376">
        <v>9256.58</v>
      </c>
      <c r="C2376">
        <v>6558.28</v>
      </c>
      <c r="D2376">
        <v>1773.43</v>
      </c>
    </row>
    <row r="2377" spans="1:4" x14ac:dyDescent="0.35">
      <c r="A2377" s="2">
        <v>41677</v>
      </c>
      <c r="B2377">
        <v>9301.92</v>
      </c>
      <c r="C2377">
        <v>6571.68</v>
      </c>
      <c r="D2377">
        <v>1797.02</v>
      </c>
    </row>
    <row r="2378" spans="1:4" x14ac:dyDescent="0.35">
      <c r="A2378" s="2">
        <v>41680</v>
      </c>
      <c r="B2378">
        <v>9289.86</v>
      </c>
      <c r="C2378">
        <v>6591.55</v>
      </c>
      <c r="D2378">
        <v>1799.84</v>
      </c>
    </row>
    <row r="2379" spans="1:4" x14ac:dyDescent="0.35">
      <c r="A2379" s="2">
        <v>41681</v>
      </c>
      <c r="B2379">
        <v>9478.77</v>
      </c>
      <c r="C2379">
        <v>6672.66</v>
      </c>
      <c r="D2379">
        <v>1819.75</v>
      </c>
    </row>
    <row r="2380" spans="1:4" x14ac:dyDescent="0.35">
      <c r="A2380" s="2">
        <v>41682</v>
      </c>
      <c r="B2380">
        <v>9540</v>
      </c>
      <c r="C2380">
        <v>6675.03</v>
      </c>
      <c r="D2380">
        <v>1819.26</v>
      </c>
    </row>
    <row r="2381" spans="1:4" x14ac:dyDescent="0.35">
      <c r="A2381" s="2">
        <v>41683</v>
      </c>
      <c r="B2381">
        <v>9596.77</v>
      </c>
      <c r="C2381">
        <v>6659.42</v>
      </c>
      <c r="D2381">
        <v>1829.83</v>
      </c>
    </row>
    <row r="2382" spans="1:4" x14ac:dyDescent="0.35">
      <c r="A2382" s="2">
        <v>41684</v>
      </c>
      <c r="B2382">
        <v>9662.4</v>
      </c>
      <c r="C2382">
        <v>6663.62</v>
      </c>
      <c r="D2382">
        <v>1838.63</v>
      </c>
    </row>
    <row r="2383" spans="1:4" x14ac:dyDescent="0.35">
      <c r="A2383" s="2">
        <v>41687</v>
      </c>
      <c r="B2383">
        <v>9656.76</v>
      </c>
      <c r="C2383">
        <v>6736</v>
      </c>
      <c r="D2383">
        <v>1838.63</v>
      </c>
    </row>
    <row r="2384" spans="1:4" x14ac:dyDescent="0.35">
      <c r="A2384" s="2">
        <v>41688</v>
      </c>
      <c r="B2384">
        <v>9659.7800000000007</v>
      </c>
      <c r="C2384">
        <v>6796.43</v>
      </c>
      <c r="D2384">
        <v>1840.76</v>
      </c>
    </row>
    <row r="2385" spans="1:4" x14ac:dyDescent="0.35">
      <c r="A2385" s="2">
        <v>41689</v>
      </c>
      <c r="B2385">
        <v>9660.0499999999993</v>
      </c>
      <c r="C2385">
        <v>6796.71</v>
      </c>
      <c r="D2385">
        <v>1828.75</v>
      </c>
    </row>
    <row r="2386" spans="1:4" x14ac:dyDescent="0.35">
      <c r="A2386" s="2">
        <v>41690</v>
      </c>
      <c r="B2386">
        <v>9618.85</v>
      </c>
      <c r="C2386">
        <v>6812.99</v>
      </c>
      <c r="D2386">
        <v>1839.78</v>
      </c>
    </row>
    <row r="2387" spans="1:4" x14ac:dyDescent="0.35">
      <c r="A2387" s="2">
        <v>41691</v>
      </c>
      <c r="B2387">
        <v>9656.9500000000007</v>
      </c>
      <c r="C2387">
        <v>6838.06</v>
      </c>
      <c r="D2387">
        <v>1836.25</v>
      </c>
    </row>
    <row r="2388" spans="1:4" x14ac:dyDescent="0.35">
      <c r="A2388" s="2">
        <v>41694</v>
      </c>
      <c r="B2388">
        <v>9708.94</v>
      </c>
      <c r="C2388">
        <v>6865.86</v>
      </c>
      <c r="D2388">
        <v>1847.61</v>
      </c>
    </row>
    <row r="2389" spans="1:4" x14ac:dyDescent="0.35">
      <c r="A2389" s="2">
        <v>41695</v>
      </c>
      <c r="B2389">
        <v>9699.35</v>
      </c>
      <c r="C2389">
        <v>6830.5</v>
      </c>
      <c r="D2389">
        <v>1845.12</v>
      </c>
    </row>
    <row r="2390" spans="1:4" x14ac:dyDescent="0.35">
      <c r="A2390" s="2">
        <v>41696</v>
      </c>
      <c r="B2390">
        <v>9661.73</v>
      </c>
      <c r="C2390">
        <v>6799.15</v>
      </c>
      <c r="D2390">
        <v>1845.16</v>
      </c>
    </row>
    <row r="2391" spans="1:4" x14ac:dyDescent="0.35">
      <c r="A2391" s="2">
        <v>41697</v>
      </c>
      <c r="B2391">
        <v>9588.33</v>
      </c>
      <c r="C2391">
        <v>6810.27</v>
      </c>
      <c r="D2391">
        <v>1854.29</v>
      </c>
    </row>
    <row r="2392" spans="1:4" x14ac:dyDescent="0.35">
      <c r="A2392" s="2">
        <v>41698</v>
      </c>
      <c r="B2392">
        <v>9692.08</v>
      </c>
      <c r="C2392">
        <v>6809.7</v>
      </c>
      <c r="D2392">
        <v>1859.45</v>
      </c>
    </row>
    <row r="2393" spans="1:4" x14ac:dyDescent="0.35">
      <c r="A2393" s="2">
        <v>41701</v>
      </c>
      <c r="B2393">
        <v>9358.89</v>
      </c>
      <c r="C2393">
        <v>6708.35</v>
      </c>
      <c r="D2393">
        <v>1845.73</v>
      </c>
    </row>
    <row r="2394" spans="1:4" x14ac:dyDescent="0.35">
      <c r="A2394" s="2">
        <v>41702</v>
      </c>
      <c r="B2394">
        <v>9589.15</v>
      </c>
      <c r="C2394">
        <v>6823.77</v>
      </c>
      <c r="D2394">
        <v>1873.91</v>
      </c>
    </row>
    <row r="2395" spans="1:4" x14ac:dyDescent="0.35">
      <c r="A2395" s="2">
        <v>41703</v>
      </c>
      <c r="B2395">
        <v>9542.02</v>
      </c>
      <c r="C2395">
        <v>6775.42</v>
      </c>
      <c r="D2395">
        <v>1873.81</v>
      </c>
    </row>
    <row r="2396" spans="1:4" x14ac:dyDescent="0.35">
      <c r="A2396" s="2">
        <v>41704</v>
      </c>
      <c r="B2396">
        <v>9542.8700000000008</v>
      </c>
      <c r="C2396">
        <v>6788.49</v>
      </c>
      <c r="D2396">
        <v>1877.03</v>
      </c>
    </row>
    <row r="2397" spans="1:4" x14ac:dyDescent="0.35">
      <c r="A2397" s="2">
        <v>41705</v>
      </c>
      <c r="B2397">
        <v>9350.75</v>
      </c>
      <c r="C2397">
        <v>6712.67</v>
      </c>
      <c r="D2397">
        <v>1878.04</v>
      </c>
    </row>
    <row r="2398" spans="1:4" x14ac:dyDescent="0.35">
      <c r="A2398" s="2">
        <v>41708</v>
      </c>
      <c r="B2398">
        <v>9265.5</v>
      </c>
      <c r="C2398">
        <v>6689.45</v>
      </c>
      <c r="D2398">
        <v>1877.17</v>
      </c>
    </row>
    <row r="2399" spans="1:4" x14ac:dyDescent="0.35">
      <c r="A2399" s="2">
        <v>41709</v>
      </c>
      <c r="B2399">
        <v>9307.7900000000009</v>
      </c>
      <c r="C2399">
        <v>6685.52</v>
      </c>
      <c r="D2399">
        <v>1867.63</v>
      </c>
    </row>
    <row r="2400" spans="1:4" x14ac:dyDescent="0.35">
      <c r="A2400" s="2">
        <v>41710</v>
      </c>
      <c r="B2400">
        <v>9188.69</v>
      </c>
      <c r="C2400">
        <v>6620.9</v>
      </c>
      <c r="D2400">
        <v>1868.2</v>
      </c>
    </row>
    <row r="2401" spans="1:4" x14ac:dyDescent="0.35">
      <c r="A2401" s="2">
        <v>41711</v>
      </c>
      <c r="B2401">
        <v>9017.7900000000009</v>
      </c>
      <c r="C2401">
        <v>6553.78</v>
      </c>
      <c r="D2401">
        <v>1846.34</v>
      </c>
    </row>
    <row r="2402" spans="1:4" x14ac:dyDescent="0.35">
      <c r="A2402" s="2">
        <v>41712</v>
      </c>
      <c r="B2402">
        <v>9056.41</v>
      </c>
      <c r="C2402">
        <v>6527.89</v>
      </c>
      <c r="D2402">
        <v>1841.13</v>
      </c>
    </row>
    <row r="2403" spans="1:4" x14ac:dyDescent="0.35">
      <c r="A2403" s="2">
        <v>41715</v>
      </c>
      <c r="B2403">
        <v>9180.89</v>
      </c>
      <c r="C2403">
        <v>6568.35</v>
      </c>
      <c r="D2403">
        <v>1858.83</v>
      </c>
    </row>
    <row r="2404" spans="1:4" x14ac:dyDescent="0.35">
      <c r="A2404" s="2">
        <v>41716</v>
      </c>
      <c r="B2404">
        <v>9242.5499999999993</v>
      </c>
      <c r="C2404">
        <v>6605.28</v>
      </c>
      <c r="D2404">
        <v>1872.25</v>
      </c>
    </row>
    <row r="2405" spans="1:4" x14ac:dyDescent="0.35">
      <c r="A2405" s="2">
        <v>41717</v>
      </c>
      <c r="B2405">
        <v>9277.0499999999993</v>
      </c>
      <c r="C2405">
        <v>6573.13</v>
      </c>
      <c r="D2405">
        <v>1860.77</v>
      </c>
    </row>
    <row r="2406" spans="1:4" x14ac:dyDescent="0.35">
      <c r="A2406" s="2">
        <v>41718</v>
      </c>
      <c r="B2406">
        <v>9296.1200000000008</v>
      </c>
      <c r="C2406">
        <v>6542.44</v>
      </c>
      <c r="D2406">
        <v>1872.01</v>
      </c>
    </row>
    <row r="2407" spans="1:4" x14ac:dyDescent="0.35">
      <c r="A2407" s="2">
        <v>41719</v>
      </c>
      <c r="B2407">
        <v>9342.94</v>
      </c>
      <c r="C2407">
        <v>6557.17</v>
      </c>
      <c r="D2407">
        <v>1866.52</v>
      </c>
    </row>
    <row r="2408" spans="1:4" x14ac:dyDescent="0.35">
      <c r="A2408" s="2">
        <v>41722</v>
      </c>
      <c r="B2408">
        <v>9188.77</v>
      </c>
      <c r="C2408">
        <v>6520.39</v>
      </c>
      <c r="D2408">
        <v>1857.44</v>
      </c>
    </row>
    <row r="2409" spans="1:4" x14ac:dyDescent="0.35">
      <c r="A2409" s="2">
        <v>41723</v>
      </c>
      <c r="B2409">
        <v>9338.4</v>
      </c>
      <c r="C2409">
        <v>6604.89</v>
      </c>
      <c r="D2409">
        <v>1865.62</v>
      </c>
    </row>
    <row r="2410" spans="1:4" x14ac:dyDescent="0.35">
      <c r="A2410" s="2">
        <v>41724</v>
      </c>
      <c r="B2410">
        <v>9448.58</v>
      </c>
      <c r="C2410">
        <v>6605.3</v>
      </c>
      <c r="D2410">
        <v>1852.56</v>
      </c>
    </row>
    <row r="2411" spans="1:4" x14ac:dyDescent="0.35">
      <c r="A2411" s="2">
        <v>41725</v>
      </c>
      <c r="B2411">
        <v>9451.2099999999991</v>
      </c>
      <c r="C2411">
        <v>6588.32</v>
      </c>
      <c r="D2411">
        <v>1849.04</v>
      </c>
    </row>
    <row r="2412" spans="1:4" x14ac:dyDescent="0.35">
      <c r="A2412" s="2">
        <v>41726</v>
      </c>
      <c r="B2412">
        <v>9587.19</v>
      </c>
      <c r="C2412">
        <v>6615.58</v>
      </c>
      <c r="D2412">
        <v>1857.62</v>
      </c>
    </row>
    <row r="2413" spans="1:4" x14ac:dyDescent="0.35">
      <c r="A2413" s="2">
        <v>41729</v>
      </c>
      <c r="B2413">
        <v>9555.91</v>
      </c>
      <c r="C2413">
        <v>6598.37</v>
      </c>
      <c r="D2413">
        <v>1872.33</v>
      </c>
    </row>
    <row r="2414" spans="1:4" x14ac:dyDescent="0.35">
      <c r="A2414" s="2">
        <v>41730</v>
      </c>
      <c r="B2414">
        <v>9603.7099999999991</v>
      </c>
      <c r="C2414">
        <v>6652.61</v>
      </c>
      <c r="D2414">
        <v>1885.52</v>
      </c>
    </row>
    <row r="2415" spans="1:4" x14ac:dyDescent="0.35">
      <c r="A2415" s="2">
        <v>41731</v>
      </c>
      <c r="B2415">
        <v>9623.36</v>
      </c>
      <c r="C2415">
        <v>6659.04</v>
      </c>
      <c r="D2415">
        <v>1890.9</v>
      </c>
    </row>
    <row r="2416" spans="1:4" x14ac:dyDescent="0.35">
      <c r="A2416" s="2">
        <v>41732</v>
      </c>
      <c r="B2416">
        <v>9628.82</v>
      </c>
      <c r="C2416">
        <v>6649.14</v>
      </c>
      <c r="D2416">
        <v>1888.77</v>
      </c>
    </row>
    <row r="2417" spans="1:4" x14ac:dyDescent="0.35">
      <c r="A2417" s="2">
        <v>41733</v>
      </c>
      <c r="B2417">
        <v>9695.77</v>
      </c>
      <c r="C2417">
        <v>6695.55</v>
      </c>
      <c r="D2417">
        <v>1865.09</v>
      </c>
    </row>
    <row r="2418" spans="1:4" x14ac:dyDescent="0.35">
      <c r="A2418" s="2">
        <v>41736</v>
      </c>
      <c r="B2418">
        <v>9510.85</v>
      </c>
      <c r="C2418">
        <v>6622.84</v>
      </c>
      <c r="D2418">
        <v>1845.04</v>
      </c>
    </row>
    <row r="2419" spans="1:4" x14ac:dyDescent="0.35">
      <c r="A2419" s="2">
        <v>41737</v>
      </c>
      <c r="B2419">
        <v>9490.7900000000009</v>
      </c>
      <c r="C2419">
        <v>6590.69</v>
      </c>
      <c r="D2419">
        <v>1851.96</v>
      </c>
    </row>
    <row r="2420" spans="1:4" x14ac:dyDescent="0.35">
      <c r="A2420" s="2">
        <v>41738</v>
      </c>
      <c r="B2420">
        <v>9506.35</v>
      </c>
      <c r="C2420">
        <v>6635.61</v>
      </c>
      <c r="D2420">
        <v>1872.18</v>
      </c>
    </row>
    <row r="2421" spans="1:4" x14ac:dyDescent="0.35">
      <c r="A2421" s="2">
        <v>41739</v>
      </c>
      <c r="B2421">
        <v>9454.5400000000009</v>
      </c>
      <c r="C2421">
        <v>6641.97</v>
      </c>
      <c r="D2421">
        <v>1833.08</v>
      </c>
    </row>
    <row r="2422" spans="1:4" x14ac:dyDescent="0.35">
      <c r="A2422" s="2">
        <v>41740</v>
      </c>
      <c r="B2422">
        <v>9315.2900000000009</v>
      </c>
      <c r="C2422">
        <v>6561.7</v>
      </c>
      <c r="D2422">
        <v>1815.69</v>
      </c>
    </row>
    <row r="2423" spans="1:4" x14ac:dyDescent="0.35">
      <c r="A2423" s="2">
        <v>41743</v>
      </c>
      <c r="B2423">
        <v>9339.17</v>
      </c>
      <c r="C2423">
        <v>6583.76</v>
      </c>
      <c r="D2423">
        <v>1830.61</v>
      </c>
    </row>
    <row r="2424" spans="1:4" x14ac:dyDescent="0.35">
      <c r="A2424" s="2">
        <v>41744</v>
      </c>
      <c r="B2424">
        <v>9173.7099999999991</v>
      </c>
      <c r="C2424">
        <v>6541.61</v>
      </c>
      <c r="D2424">
        <v>1842.98</v>
      </c>
    </row>
    <row r="2425" spans="1:4" x14ac:dyDescent="0.35">
      <c r="A2425" s="2">
        <v>41745</v>
      </c>
      <c r="B2425">
        <v>9317.82</v>
      </c>
      <c r="C2425">
        <v>6584.17</v>
      </c>
      <c r="D2425">
        <v>1862.31</v>
      </c>
    </row>
    <row r="2426" spans="1:4" x14ac:dyDescent="0.35">
      <c r="A2426" s="2">
        <v>41746</v>
      </c>
      <c r="B2426">
        <v>9409.7099999999991</v>
      </c>
      <c r="C2426">
        <v>6625.25</v>
      </c>
      <c r="D2426">
        <v>1864.85</v>
      </c>
    </row>
    <row r="2427" spans="1:4" x14ac:dyDescent="0.35">
      <c r="A2427" s="2">
        <v>41747</v>
      </c>
      <c r="B2427">
        <v>9409.7099999999991</v>
      </c>
      <c r="C2427">
        <v>6625.25</v>
      </c>
      <c r="D2427">
        <v>1864.85</v>
      </c>
    </row>
    <row r="2428" spans="1:4" x14ac:dyDescent="0.35">
      <c r="A2428" s="2">
        <v>41750</v>
      </c>
      <c r="B2428">
        <v>9409.7099999999991</v>
      </c>
      <c r="C2428">
        <v>6625.25</v>
      </c>
      <c r="D2428">
        <v>1871.89</v>
      </c>
    </row>
    <row r="2429" spans="1:4" x14ac:dyDescent="0.35">
      <c r="A2429" s="2">
        <v>41751</v>
      </c>
      <c r="B2429">
        <v>9600.09</v>
      </c>
      <c r="C2429">
        <v>6681.76</v>
      </c>
      <c r="D2429">
        <v>1879.55</v>
      </c>
    </row>
    <row r="2430" spans="1:4" x14ac:dyDescent="0.35">
      <c r="A2430" s="2">
        <v>41752</v>
      </c>
      <c r="B2430">
        <v>9544.19</v>
      </c>
      <c r="C2430">
        <v>6674.74</v>
      </c>
      <c r="D2430">
        <v>1875.39</v>
      </c>
    </row>
    <row r="2431" spans="1:4" x14ac:dyDescent="0.35">
      <c r="A2431" s="2">
        <v>41753</v>
      </c>
      <c r="B2431">
        <v>9548.68</v>
      </c>
      <c r="C2431">
        <v>6703</v>
      </c>
      <c r="D2431">
        <v>1878.61</v>
      </c>
    </row>
    <row r="2432" spans="1:4" x14ac:dyDescent="0.35">
      <c r="A2432" s="2">
        <v>41754</v>
      </c>
      <c r="B2432">
        <v>9401.5499999999993</v>
      </c>
      <c r="C2432">
        <v>6685.69</v>
      </c>
      <c r="D2432">
        <v>1863.4</v>
      </c>
    </row>
    <row r="2433" spans="1:4" x14ac:dyDescent="0.35">
      <c r="A2433" s="2">
        <v>41757</v>
      </c>
      <c r="B2433">
        <v>9446.36</v>
      </c>
      <c r="C2433">
        <v>6700.16</v>
      </c>
      <c r="D2433">
        <v>1869.43</v>
      </c>
    </row>
    <row r="2434" spans="1:4" x14ac:dyDescent="0.35">
      <c r="A2434" s="2">
        <v>41758</v>
      </c>
      <c r="B2434">
        <v>9584.1200000000008</v>
      </c>
      <c r="C2434">
        <v>6769.91</v>
      </c>
      <c r="D2434">
        <v>1878.33</v>
      </c>
    </row>
    <row r="2435" spans="1:4" x14ac:dyDescent="0.35">
      <c r="A2435" s="2">
        <v>41759</v>
      </c>
      <c r="B2435">
        <v>9603.23</v>
      </c>
      <c r="C2435">
        <v>6780.03</v>
      </c>
      <c r="D2435">
        <v>1883.95</v>
      </c>
    </row>
    <row r="2436" spans="1:4" x14ac:dyDescent="0.35">
      <c r="A2436" s="2">
        <v>41760</v>
      </c>
      <c r="B2436">
        <v>9603.23</v>
      </c>
      <c r="C2436">
        <v>6808.87</v>
      </c>
      <c r="D2436">
        <v>1883.68</v>
      </c>
    </row>
    <row r="2437" spans="1:4" x14ac:dyDescent="0.35">
      <c r="A2437" s="2">
        <v>41761</v>
      </c>
      <c r="B2437">
        <v>9556.02</v>
      </c>
      <c r="C2437">
        <v>6822.42</v>
      </c>
      <c r="D2437">
        <v>1881.14</v>
      </c>
    </row>
    <row r="2438" spans="1:4" x14ac:dyDescent="0.35">
      <c r="A2438" s="2">
        <v>41764</v>
      </c>
      <c r="B2438">
        <v>9529.5</v>
      </c>
      <c r="C2438">
        <v>6822.42</v>
      </c>
      <c r="D2438">
        <v>1884.66</v>
      </c>
    </row>
    <row r="2439" spans="1:4" x14ac:dyDescent="0.35">
      <c r="A2439" s="2">
        <v>41765</v>
      </c>
      <c r="B2439">
        <v>9467.5300000000007</v>
      </c>
      <c r="C2439">
        <v>6798.56</v>
      </c>
      <c r="D2439">
        <v>1867.72</v>
      </c>
    </row>
    <row r="2440" spans="1:4" x14ac:dyDescent="0.35">
      <c r="A2440" s="2">
        <v>41766</v>
      </c>
      <c r="B2440">
        <v>9521.2999999999993</v>
      </c>
      <c r="C2440">
        <v>6796.44</v>
      </c>
      <c r="D2440">
        <v>1878.21</v>
      </c>
    </row>
    <row r="2441" spans="1:4" x14ac:dyDescent="0.35">
      <c r="A2441" s="2">
        <v>41767</v>
      </c>
      <c r="B2441">
        <v>9607.4</v>
      </c>
      <c r="C2441">
        <v>6839.25</v>
      </c>
      <c r="D2441">
        <v>1875.63</v>
      </c>
    </row>
    <row r="2442" spans="1:4" x14ac:dyDescent="0.35">
      <c r="A2442" s="2">
        <v>41768</v>
      </c>
      <c r="B2442">
        <v>9581.4500000000007</v>
      </c>
      <c r="C2442">
        <v>6814.57</v>
      </c>
      <c r="D2442">
        <v>1878.48</v>
      </c>
    </row>
    <row r="2443" spans="1:4" x14ac:dyDescent="0.35">
      <c r="A2443" s="2">
        <v>41771</v>
      </c>
      <c r="B2443">
        <v>9702.4599999999991</v>
      </c>
      <c r="C2443">
        <v>6851.75</v>
      </c>
      <c r="D2443">
        <v>1896.65</v>
      </c>
    </row>
    <row r="2444" spans="1:4" x14ac:dyDescent="0.35">
      <c r="A2444" s="2">
        <v>41772</v>
      </c>
      <c r="B2444">
        <v>9754.43</v>
      </c>
      <c r="C2444">
        <v>6873.08</v>
      </c>
      <c r="D2444">
        <v>1897.45</v>
      </c>
    </row>
    <row r="2445" spans="1:4" x14ac:dyDescent="0.35">
      <c r="A2445" s="2">
        <v>41773</v>
      </c>
      <c r="B2445">
        <v>9754.39</v>
      </c>
      <c r="C2445">
        <v>6878.49</v>
      </c>
      <c r="D2445">
        <v>1888.53</v>
      </c>
    </row>
    <row r="2446" spans="1:4" x14ac:dyDescent="0.35">
      <c r="A2446" s="2">
        <v>41774</v>
      </c>
      <c r="B2446">
        <v>9656.0499999999993</v>
      </c>
      <c r="C2446">
        <v>6840.89</v>
      </c>
      <c r="D2446">
        <v>1870.85</v>
      </c>
    </row>
    <row r="2447" spans="1:4" x14ac:dyDescent="0.35">
      <c r="A2447" s="2">
        <v>41775</v>
      </c>
      <c r="B2447">
        <v>9629.1</v>
      </c>
      <c r="C2447">
        <v>6855.81</v>
      </c>
      <c r="D2447">
        <v>1877.86</v>
      </c>
    </row>
    <row r="2448" spans="1:4" x14ac:dyDescent="0.35">
      <c r="A2448" s="2">
        <v>41778</v>
      </c>
      <c r="B2448">
        <v>9659.39</v>
      </c>
      <c r="C2448">
        <v>6844.55</v>
      </c>
      <c r="D2448">
        <v>1885.08</v>
      </c>
    </row>
    <row r="2449" spans="1:4" x14ac:dyDescent="0.35">
      <c r="A2449" s="2">
        <v>41779</v>
      </c>
      <c r="B2449">
        <v>9639.08</v>
      </c>
      <c r="C2449">
        <v>6802</v>
      </c>
      <c r="D2449">
        <v>1872.83</v>
      </c>
    </row>
    <row r="2450" spans="1:4" x14ac:dyDescent="0.35">
      <c r="A2450" s="2">
        <v>41780</v>
      </c>
      <c r="B2450">
        <v>9697.8700000000008</v>
      </c>
      <c r="C2450">
        <v>6821.04</v>
      </c>
      <c r="D2450">
        <v>1888.03</v>
      </c>
    </row>
    <row r="2451" spans="1:4" x14ac:dyDescent="0.35">
      <c r="A2451" s="2">
        <v>41781</v>
      </c>
      <c r="B2451">
        <v>9720.91</v>
      </c>
      <c r="C2451">
        <v>6820.56</v>
      </c>
      <c r="D2451">
        <v>1892.49</v>
      </c>
    </row>
    <row r="2452" spans="1:4" x14ac:dyDescent="0.35">
      <c r="A2452" s="2">
        <v>41782</v>
      </c>
      <c r="B2452">
        <v>9768.01</v>
      </c>
      <c r="C2452">
        <v>6815.75</v>
      </c>
      <c r="D2452">
        <v>1900.53</v>
      </c>
    </row>
    <row r="2453" spans="1:4" x14ac:dyDescent="0.35">
      <c r="A2453" s="2">
        <v>41785</v>
      </c>
      <c r="B2453">
        <v>9892.82</v>
      </c>
      <c r="C2453">
        <v>6815.75</v>
      </c>
      <c r="D2453">
        <v>1900.53</v>
      </c>
    </row>
    <row r="2454" spans="1:4" x14ac:dyDescent="0.35">
      <c r="A2454" s="2">
        <v>41786</v>
      </c>
      <c r="B2454">
        <v>9940.82</v>
      </c>
      <c r="C2454">
        <v>6844.94</v>
      </c>
      <c r="D2454">
        <v>1911.91</v>
      </c>
    </row>
    <row r="2455" spans="1:4" x14ac:dyDescent="0.35">
      <c r="A2455" s="2">
        <v>41787</v>
      </c>
      <c r="B2455">
        <v>9939.17</v>
      </c>
      <c r="C2455">
        <v>6851.22</v>
      </c>
      <c r="D2455">
        <v>1909.78</v>
      </c>
    </row>
    <row r="2456" spans="1:4" x14ac:dyDescent="0.35">
      <c r="A2456" s="2">
        <v>41788</v>
      </c>
      <c r="B2456">
        <v>9938.9</v>
      </c>
      <c r="C2456">
        <v>6871.29</v>
      </c>
      <c r="D2456">
        <v>1920.03</v>
      </c>
    </row>
    <row r="2457" spans="1:4" x14ac:dyDescent="0.35">
      <c r="A2457" s="2">
        <v>41789</v>
      </c>
      <c r="B2457">
        <v>9943.27</v>
      </c>
      <c r="C2457">
        <v>6844.51</v>
      </c>
      <c r="D2457">
        <v>1923.57</v>
      </c>
    </row>
    <row r="2458" spans="1:4" x14ac:dyDescent="0.35">
      <c r="A2458" s="2">
        <v>41792</v>
      </c>
      <c r="B2458">
        <v>9950.1200000000008</v>
      </c>
      <c r="C2458">
        <v>6864.1</v>
      </c>
      <c r="D2458">
        <v>1924.97</v>
      </c>
    </row>
    <row r="2459" spans="1:4" x14ac:dyDescent="0.35">
      <c r="A2459" s="2">
        <v>41793</v>
      </c>
      <c r="B2459">
        <v>9919.74</v>
      </c>
      <c r="C2459">
        <v>6836.3</v>
      </c>
      <c r="D2459">
        <v>1924.24</v>
      </c>
    </row>
    <row r="2460" spans="1:4" x14ac:dyDescent="0.35">
      <c r="A2460" s="2">
        <v>41794</v>
      </c>
      <c r="B2460">
        <v>9926.67</v>
      </c>
      <c r="C2460">
        <v>6818.63</v>
      </c>
      <c r="D2460">
        <v>1927.88</v>
      </c>
    </row>
    <row r="2461" spans="1:4" x14ac:dyDescent="0.35">
      <c r="A2461" s="2">
        <v>41795</v>
      </c>
      <c r="B2461">
        <v>9947.83</v>
      </c>
      <c r="C2461">
        <v>6813.49</v>
      </c>
      <c r="D2461">
        <v>1940.46</v>
      </c>
    </row>
    <row r="2462" spans="1:4" x14ac:dyDescent="0.35">
      <c r="A2462" s="2">
        <v>41796</v>
      </c>
      <c r="B2462">
        <v>9987.19</v>
      </c>
      <c r="C2462">
        <v>6858.21</v>
      </c>
      <c r="D2462">
        <v>1949.44</v>
      </c>
    </row>
    <row r="2463" spans="1:4" x14ac:dyDescent="0.35">
      <c r="A2463" s="2">
        <v>41799</v>
      </c>
      <c r="B2463">
        <v>10008.629999999999</v>
      </c>
      <c r="C2463">
        <v>6875</v>
      </c>
      <c r="D2463">
        <v>1951.27</v>
      </c>
    </row>
    <row r="2464" spans="1:4" x14ac:dyDescent="0.35">
      <c r="A2464" s="2">
        <v>41800</v>
      </c>
      <c r="B2464">
        <v>10028.799999999999</v>
      </c>
      <c r="C2464">
        <v>6873.55</v>
      </c>
      <c r="D2464">
        <v>1950.79</v>
      </c>
    </row>
    <row r="2465" spans="1:4" x14ac:dyDescent="0.35">
      <c r="A2465" s="2">
        <v>41801</v>
      </c>
      <c r="B2465">
        <v>9949.81</v>
      </c>
      <c r="C2465">
        <v>6838.87</v>
      </c>
      <c r="D2465">
        <v>1943.89</v>
      </c>
    </row>
    <row r="2466" spans="1:4" x14ac:dyDescent="0.35">
      <c r="A2466" s="2">
        <v>41802</v>
      </c>
      <c r="B2466">
        <v>9938.7000000000007</v>
      </c>
      <c r="C2466">
        <v>6843.11</v>
      </c>
      <c r="D2466">
        <v>1930.11</v>
      </c>
    </row>
    <row r="2467" spans="1:4" x14ac:dyDescent="0.35">
      <c r="A2467" s="2">
        <v>41803</v>
      </c>
      <c r="B2467">
        <v>9912.8700000000008</v>
      </c>
      <c r="C2467">
        <v>6777.85</v>
      </c>
      <c r="D2467">
        <v>1936.16</v>
      </c>
    </row>
    <row r="2468" spans="1:4" x14ac:dyDescent="0.35">
      <c r="A2468" s="2">
        <v>41806</v>
      </c>
      <c r="B2468">
        <v>9883.98</v>
      </c>
      <c r="C2468">
        <v>6754.64</v>
      </c>
      <c r="D2468">
        <v>1937.78</v>
      </c>
    </row>
    <row r="2469" spans="1:4" x14ac:dyDescent="0.35">
      <c r="A2469" s="2">
        <v>41807</v>
      </c>
      <c r="B2469">
        <v>9920.32</v>
      </c>
      <c r="C2469">
        <v>6766.77</v>
      </c>
      <c r="D2469">
        <v>1941.99</v>
      </c>
    </row>
    <row r="2470" spans="1:4" x14ac:dyDescent="0.35">
      <c r="A2470" s="2">
        <v>41808</v>
      </c>
      <c r="B2470">
        <v>9930.33</v>
      </c>
      <c r="C2470">
        <v>6778.56</v>
      </c>
      <c r="D2470">
        <v>1956.98</v>
      </c>
    </row>
    <row r="2471" spans="1:4" x14ac:dyDescent="0.35">
      <c r="A2471" s="2">
        <v>41809</v>
      </c>
      <c r="B2471">
        <v>10004</v>
      </c>
      <c r="C2471">
        <v>6808.11</v>
      </c>
      <c r="D2471">
        <v>1959.48</v>
      </c>
    </row>
    <row r="2472" spans="1:4" x14ac:dyDescent="0.35">
      <c r="A2472" s="2">
        <v>41810</v>
      </c>
      <c r="B2472">
        <v>9987.24</v>
      </c>
      <c r="C2472">
        <v>6825.2</v>
      </c>
      <c r="D2472">
        <v>1962.87</v>
      </c>
    </row>
    <row r="2473" spans="1:4" x14ac:dyDescent="0.35">
      <c r="A2473" s="2">
        <v>41813</v>
      </c>
      <c r="B2473">
        <v>9920.92</v>
      </c>
      <c r="C2473">
        <v>6800.56</v>
      </c>
      <c r="D2473">
        <v>1962.61</v>
      </c>
    </row>
    <row r="2474" spans="1:4" x14ac:dyDescent="0.35">
      <c r="A2474" s="2">
        <v>41814</v>
      </c>
      <c r="B2474">
        <v>9938.08</v>
      </c>
      <c r="C2474">
        <v>6787.07</v>
      </c>
      <c r="D2474">
        <v>1949.98</v>
      </c>
    </row>
    <row r="2475" spans="1:4" x14ac:dyDescent="0.35">
      <c r="A2475" s="2">
        <v>41815</v>
      </c>
      <c r="B2475">
        <v>9867.75</v>
      </c>
      <c r="C2475">
        <v>6733.62</v>
      </c>
      <c r="D2475">
        <v>1959.53</v>
      </c>
    </row>
    <row r="2476" spans="1:4" x14ac:dyDescent="0.35">
      <c r="A2476" s="2">
        <v>41816</v>
      </c>
      <c r="B2476">
        <v>9804.9</v>
      </c>
      <c r="C2476">
        <v>6735.12</v>
      </c>
      <c r="D2476">
        <v>1957.22</v>
      </c>
    </row>
    <row r="2477" spans="1:4" x14ac:dyDescent="0.35">
      <c r="A2477" s="2">
        <v>41817</v>
      </c>
      <c r="B2477">
        <v>9815.17</v>
      </c>
      <c r="C2477">
        <v>6757.77</v>
      </c>
      <c r="D2477">
        <v>1960.96</v>
      </c>
    </row>
    <row r="2478" spans="1:4" x14ac:dyDescent="0.35">
      <c r="A2478" s="2">
        <v>41820</v>
      </c>
      <c r="B2478">
        <v>9833.07</v>
      </c>
      <c r="C2478">
        <v>6743.94</v>
      </c>
      <c r="D2478">
        <v>1960.23</v>
      </c>
    </row>
    <row r="2479" spans="1:4" x14ac:dyDescent="0.35">
      <c r="A2479" s="2">
        <v>41821</v>
      </c>
      <c r="B2479">
        <v>9902.41</v>
      </c>
      <c r="C2479">
        <v>6802.92</v>
      </c>
      <c r="D2479">
        <v>1973.32</v>
      </c>
    </row>
    <row r="2480" spans="1:4" x14ac:dyDescent="0.35">
      <c r="A2480" s="2">
        <v>41822</v>
      </c>
      <c r="B2480">
        <v>9911.27</v>
      </c>
      <c r="C2480">
        <v>6816.37</v>
      </c>
      <c r="D2480">
        <v>1974.62</v>
      </c>
    </row>
    <row r="2481" spans="1:4" x14ac:dyDescent="0.35">
      <c r="A2481" s="2">
        <v>41823</v>
      </c>
      <c r="B2481">
        <v>10029.43</v>
      </c>
      <c r="C2481">
        <v>6865.21</v>
      </c>
      <c r="D2481">
        <v>1985.44</v>
      </c>
    </row>
    <row r="2482" spans="1:4" x14ac:dyDescent="0.35">
      <c r="A2482" s="2">
        <v>41824</v>
      </c>
      <c r="B2482">
        <v>10009.08</v>
      </c>
      <c r="C2482">
        <v>6866.05</v>
      </c>
      <c r="D2482">
        <v>1985.44</v>
      </c>
    </row>
    <row r="2483" spans="1:4" x14ac:dyDescent="0.35">
      <c r="A2483" s="2">
        <v>41827</v>
      </c>
      <c r="B2483">
        <v>9906.07</v>
      </c>
      <c r="C2483">
        <v>6823.51</v>
      </c>
      <c r="D2483">
        <v>1977.65</v>
      </c>
    </row>
    <row r="2484" spans="1:4" x14ac:dyDescent="0.35">
      <c r="A2484" s="2">
        <v>41828</v>
      </c>
      <c r="B2484">
        <v>9772.67</v>
      </c>
      <c r="C2484">
        <v>6738.45</v>
      </c>
      <c r="D2484">
        <v>1963.71</v>
      </c>
    </row>
    <row r="2485" spans="1:4" x14ac:dyDescent="0.35">
      <c r="A2485" s="2">
        <v>41829</v>
      </c>
      <c r="B2485">
        <v>9808.2000000000007</v>
      </c>
      <c r="C2485">
        <v>6718.04</v>
      </c>
      <c r="D2485">
        <v>1972.83</v>
      </c>
    </row>
    <row r="2486" spans="1:4" x14ac:dyDescent="0.35">
      <c r="A2486" s="2">
        <v>41830</v>
      </c>
      <c r="B2486">
        <v>9659.1299999999992</v>
      </c>
      <c r="C2486">
        <v>6672.37</v>
      </c>
      <c r="D2486">
        <v>1964.68</v>
      </c>
    </row>
    <row r="2487" spans="1:4" x14ac:dyDescent="0.35">
      <c r="A2487" s="2">
        <v>41831</v>
      </c>
      <c r="B2487">
        <v>9666.34</v>
      </c>
      <c r="C2487">
        <v>6690.17</v>
      </c>
      <c r="D2487">
        <v>1967.57</v>
      </c>
    </row>
    <row r="2488" spans="1:4" x14ac:dyDescent="0.35">
      <c r="A2488" s="2">
        <v>41834</v>
      </c>
      <c r="B2488">
        <v>9783.01</v>
      </c>
      <c r="C2488">
        <v>6746.14</v>
      </c>
      <c r="D2488">
        <v>1977.1</v>
      </c>
    </row>
    <row r="2489" spans="1:4" x14ac:dyDescent="0.35">
      <c r="A2489" s="2">
        <v>41835</v>
      </c>
      <c r="B2489">
        <v>9719.41</v>
      </c>
      <c r="C2489">
        <v>6710.45</v>
      </c>
      <c r="D2489">
        <v>1973.28</v>
      </c>
    </row>
    <row r="2490" spans="1:4" x14ac:dyDescent="0.35">
      <c r="A2490" s="2">
        <v>41836</v>
      </c>
      <c r="B2490">
        <v>9859.27</v>
      </c>
      <c r="C2490">
        <v>6784.67</v>
      </c>
      <c r="D2490">
        <v>1981.57</v>
      </c>
    </row>
    <row r="2491" spans="1:4" x14ac:dyDescent="0.35">
      <c r="A2491" s="2">
        <v>41837</v>
      </c>
      <c r="B2491">
        <v>9753.8799999999992</v>
      </c>
      <c r="C2491">
        <v>6738.32</v>
      </c>
      <c r="D2491">
        <v>1958.12</v>
      </c>
    </row>
    <row r="2492" spans="1:4" x14ac:dyDescent="0.35">
      <c r="A2492" s="2">
        <v>41838</v>
      </c>
      <c r="B2492">
        <v>9720.02</v>
      </c>
      <c r="C2492">
        <v>6749.45</v>
      </c>
      <c r="D2492">
        <v>1978.22</v>
      </c>
    </row>
    <row r="2493" spans="1:4" x14ac:dyDescent="0.35">
      <c r="A2493" s="2">
        <v>41841</v>
      </c>
      <c r="B2493">
        <v>9612.0499999999993</v>
      </c>
      <c r="C2493">
        <v>6728.44</v>
      </c>
      <c r="D2493">
        <v>1973.63</v>
      </c>
    </row>
    <row r="2494" spans="1:4" x14ac:dyDescent="0.35">
      <c r="A2494" s="2">
        <v>41842</v>
      </c>
      <c r="B2494">
        <v>9734.33</v>
      </c>
      <c r="C2494">
        <v>6795.34</v>
      </c>
      <c r="D2494">
        <v>1983.53</v>
      </c>
    </row>
    <row r="2495" spans="1:4" x14ac:dyDescent="0.35">
      <c r="A2495" s="2">
        <v>41843</v>
      </c>
      <c r="B2495">
        <v>9753.56</v>
      </c>
      <c r="C2495">
        <v>6798.15</v>
      </c>
      <c r="D2495">
        <v>1987.01</v>
      </c>
    </row>
    <row r="2496" spans="1:4" x14ac:dyDescent="0.35">
      <c r="A2496" s="2">
        <v>41844</v>
      </c>
      <c r="B2496">
        <v>9794.06</v>
      </c>
      <c r="C2496">
        <v>6821.46</v>
      </c>
      <c r="D2496">
        <v>1987.98</v>
      </c>
    </row>
    <row r="2497" spans="1:4" x14ac:dyDescent="0.35">
      <c r="A2497" s="2">
        <v>41845</v>
      </c>
      <c r="B2497">
        <v>9644.01</v>
      </c>
      <c r="C2497">
        <v>6791.55</v>
      </c>
      <c r="D2497">
        <v>1978.34</v>
      </c>
    </row>
    <row r="2498" spans="1:4" x14ac:dyDescent="0.35">
      <c r="A2498" s="2">
        <v>41848</v>
      </c>
      <c r="B2498">
        <v>9598.17</v>
      </c>
      <c r="C2498">
        <v>6788.07</v>
      </c>
      <c r="D2498">
        <v>1978.91</v>
      </c>
    </row>
    <row r="2499" spans="1:4" x14ac:dyDescent="0.35">
      <c r="A2499" s="2">
        <v>41849</v>
      </c>
      <c r="B2499">
        <v>9653.6299999999992</v>
      </c>
      <c r="C2499">
        <v>6807.75</v>
      </c>
      <c r="D2499">
        <v>1969.95</v>
      </c>
    </row>
    <row r="2500" spans="1:4" x14ac:dyDescent="0.35">
      <c r="A2500" s="2">
        <v>41850</v>
      </c>
      <c r="B2500">
        <v>9593.68</v>
      </c>
      <c r="C2500">
        <v>6773.44</v>
      </c>
      <c r="D2500">
        <v>1970.07</v>
      </c>
    </row>
    <row r="2501" spans="1:4" x14ac:dyDescent="0.35">
      <c r="A2501" s="2">
        <v>41851</v>
      </c>
      <c r="B2501">
        <v>9407.48</v>
      </c>
      <c r="C2501">
        <v>6730.11</v>
      </c>
      <c r="D2501">
        <v>1930.67</v>
      </c>
    </row>
    <row r="2502" spans="1:4" x14ac:dyDescent="0.35">
      <c r="A2502" s="2">
        <v>41852</v>
      </c>
      <c r="B2502">
        <v>9210.08</v>
      </c>
      <c r="C2502">
        <v>6679.18</v>
      </c>
      <c r="D2502">
        <v>1925.15</v>
      </c>
    </row>
    <row r="2503" spans="1:4" x14ac:dyDescent="0.35">
      <c r="A2503" s="2">
        <v>41855</v>
      </c>
      <c r="B2503">
        <v>9154.14</v>
      </c>
      <c r="C2503">
        <v>6677.52</v>
      </c>
      <c r="D2503">
        <v>1938.99</v>
      </c>
    </row>
    <row r="2504" spans="1:4" x14ac:dyDescent="0.35">
      <c r="A2504" s="2">
        <v>41856</v>
      </c>
      <c r="B2504">
        <v>9189.74</v>
      </c>
      <c r="C2504">
        <v>6682.48</v>
      </c>
      <c r="D2504">
        <v>1920.21</v>
      </c>
    </row>
    <row r="2505" spans="1:4" x14ac:dyDescent="0.35">
      <c r="A2505" s="2">
        <v>41857</v>
      </c>
      <c r="B2505">
        <v>9130.0400000000009</v>
      </c>
      <c r="C2505">
        <v>6636.16</v>
      </c>
      <c r="D2505">
        <v>1920.24</v>
      </c>
    </row>
    <row r="2506" spans="1:4" x14ac:dyDescent="0.35">
      <c r="A2506" s="2">
        <v>41858</v>
      </c>
      <c r="B2506">
        <v>9038.9699999999993</v>
      </c>
      <c r="C2506">
        <v>6597.37</v>
      </c>
      <c r="D2506">
        <v>1909.57</v>
      </c>
    </row>
    <row r="2507" spans="1:4" x14ac:dyDescent="0.35">
      <c r="A2507" s="2">
        <v>41859</v>
      </c>
      <c r="B2507">
        <v>9009.32</v>
      </c>
      <c r="C2507">
        <v>6567.36</v>
      </c>
      <c r="D2507">
        <v>1931.59</v>
      </c>
    </row>
    <row r="2508" spans="1:4" x14ac:dyDescent="0.35">
      <c r="A2508" s="2">
        <v>41862</v>
      </c>
      <c r="B2508">
        <v>9180.74</v>
      </c>
      <c r="C2508">
        <v>6632.82</v>
      </c>
      <c r="D2508">
        <v>1936.92</v>
      </c>
    </row>
    <row r="2509" spans="1:4" x14ac:dyDescent="0.35">
      <c r="A2509" s="2">
        <v>41863</v>
      </c>
      <c r="B2509">
        <v>9069.4699999999993</v>
      </c>
      <c r="C2509">
        <v>6632.42</v>
      </c>
      <c r="D2509">
        <v>1933.75</v>
      </c>
    </row>
    <row r="2510" spans="1:4" x14ac:dyDescent="0.35">
      <c r="A2510" s="2">
        <v>41864</v>
      </c>
      <c r="B2510">
        <v>9198.8799999999992</v>
      </c>
      <c r="C2510">
        <v>6656.68</v>
      </c>
      <c r="D2510">
        <v>1946.72</v>
      </c>
    </row>
    <row r="2511" spans="1:4" x14ac:dyDescent="0.35">
      <c r="A2511" s="2">
        <v>41865</v>
      </c>
      <c r="B2511">
        <v>9225.1</v>
      </c>
      <c r="C2511">
        <v>6685.26</v>
      </c>
      <c r="D2511">
        <v>1955.18</v>
      </c>
    </row>
    <row r="2512" spans="1:4" x14ac:dyDescent="0.35">
      <c r="A2512" s="2">
        <v>41866</v>
      </c>
      <c r="B2512">
        <v>9092.6</v>
      </c>
      <c r="C2512">
        <v>6689.08</v>
      </c>
      <c r="D2512">
        <v>1955.06</v>
      </c>
    </row>
    <row r="2513" spans="1:4" x14ac:dyDescent="0.35">
      <c r="A2513" s="2">
        <v>41869</v>
      </c>
      <c r="B2513">
        <v>9245.33</v>
      </c>
      <c r="C2513">
        <v>6741.25</v>
      </c>
      <c r="D2513">
        <v>1971.74</v>
      </c>
    </row>
    <row r="2514" spans="1:4" x14ac:dyDescent="0.35">
      <c r="A2514" s="2">
        <v>41870</v>
      </c>
      <c r="B2514">
        <v>9334.2800000000007</v>
      </c>
      <c r="C2514">
        <v>6779.31</v>
      </c>
      <c r="D2514">
        <v>1981.6</v>
      </c>
    </row>
    <row r="2515" spans="1:4" x14ac:dyDescent="0.35">
      <c r="A2515" s="2">
        <v>41871</v>
      </c>
      <c r="B2515">
        <v>9314.57</v>
      </c>
      <c r="C2515">
        <v>6755.48</v>
      </c>
      <c r="D2515">
        <v>1986.51</v>
      </c>
    </row>
    <row r="2516" spans="1:4" x14ac:dyDescent="0.35">
      <c r="A2516" s="2">
        <v>41872</v>
      </c>
      <c r="B2516">
        <v>9401.5300000000007</v>
      </c>
      <c r="C2516">
        <v>6777.66</v>
      </c>
      <c r="D2516">
        <v>1992.37</v>
      </c>
    </row>
    <row r="2517" spans="1:4" x14ac:dyDescent="0.35">
      <c r="A2517" s="2">
        <v>41873</v>
      </c>
      <c r="B2517">
        <v>9339.17</v>
      </c>
      <c r="C2517">
        <v>6775.25</v>
      </c>
      <c r="D2517">
        <v>1988.4</v>
      </c>
    </row>
    <row r="2518" spans="1:4" x14ac:dyDescent="0.35">
      <c r="A2518" s="2">
        <v>41876</v>
      </c>
      <c r="B2518">
        <v>9510.14</v>
      </c>
      <c r="C2518">
        <v>6775.25</v>
      </c>
      <c r="D2518">
        <v>1997.92</v>
      </c>
    </row>
    <row r="2519" spans="1:4" x14ac:dyDescent="0.35">
      <c r="A2519" s="2">
        <v>41877</v>
      </c>
      <c r="B2519">
        <v>9588.15</v>
      </c>
      <c r="C2519">
        <v>6822.76</v>
      </c>
      <c r="D2519">
        <v>2000.02</v>
      </c>
    </row>
    <row r="2520" spans="1:4" x14ac:dyDescent="0.35">
      <c r="A2520" s="2">
        <v>41878</v>
      </c>
      <c r="B2520">
        <v>9569.7099999999991</v>
      </c>
      <c r="C2520">
        <v>6830.66</v>
      </c>
      <c r="D2520">
        <v>2000.12</v>
      </c>
    </row>
    <row r="2521" spans="1:4" x14ac:dyDescent="0.35">
      <c r="A2521" s="2">
        <v>41879</v>
      </c>
      <c r="B2521">
        <v>9462.56</v>
      </c>
      <c r="C2521">
        <v>6805.8</v>
      </c>
      <c r="D2521">
        <v>1996.74</v>
      </c>
    </row>
    <row r="2522" spans="1:4" x14ac:dyDescent="0.35">
      <c r="A2522" s="2">
        <v>41880</v>
      </c>
      <c r="B2522">
        <v>9470.17</v>
      </c>
      <c r="C2522">
        <v>6819.75</v>
      </c>
      <c r="D2522">
        <v>2003.37</v>
      </c>
    </row>
    <row r="2523" spans="1:4" x14ac:dyDescent="0.35">
      <c r="A2523" s="2">
        <v>41883</v>
      </c>
      <c r="B2523">
        <v>9479.0300000000007</v>
      </c>
      <c r="C2523">
        <v>6825.31</v>
      </c>
      <c r="D2523">
        <v>2003.37</v>
      </c>
    </row>
    <row r="2524" spans="1:4" x14ac:dyDescent="0.35">
      <c r="A2524" s="2">
        <v>41884</v>
      </c>
      <c r="B2524">
        <v>9507.02</v>
      </c>
      <c r="C2524">
        <v>6829.17</v>
      </c>
      <c r="D2524">
        <v>2002.28</v>
      </c>
    </row>
    <row r="2525" spans="1:4" x14ac:dyDescent="0.35">
      <c r="A2525" s="2">
        <v>41885</v>
      </c>
      <c r="B2525">
        <v>9626.49</v>
      </c>
      <c r="C2525">
        <v>6873.58</v>
      </c>
      <c r="D2525">
        <v>2000.72</v>
      </c>
    </row>
    <row r="2526" spans="1:4" x14ac:dyDescent="0.35">
      <c r="A2526" s="2">
        <v>41886</v>
      </c>
      <c r="B2526">
        <v>9724.26</v>
      </c>
      <c r="C2526">
        <v>6877.97</v>
      </c>
      <c r="D2526">
        <v>1997.65</v>
      </c>
    </row>
    <row r="2527" spans="1:4" x14ac:dyDescent="0.35">
      <c r="A2527" s="2">
        <v>41887</v>
      </c>
      <c r="B2527">
        <v>9747.02</v>
      </c>
      <c r="C2527">
        <v>6855.1</v>
      </c>
      <c r="D2527">
        <v>2007.71</v>
      </c>
    </row>
    <row r="2528" spans="1:4" x14ac:dyDescent="0.35">
      <c r="A2528" s="2">
        <v>41890</v>
      </c>
      <c r="B2528">
        <v>9758.0300000000007</v>
      </c>
      <c r="C2528">
        <v>6834.77</v>
      </c>
      <c r="D2528">
        <v>2001.54</v>
      </c>
    </row>
    <row r="2529" spans="1:4" x14ac:dyDescent="0.35">
      <c r="A2529" s="2">
        <v>41891</v>
      </c>
      <c r="B2529">
        <v>9710.7000000000007</v>
      </c>
      <c r="C2529">
        <v>6829</v>
      </c>
      <c r="D2529">
        <v>1988.44</v>
      </c>
    </row>
    <row r="2530" spans="1:4" x14ac:dyDescent="0.35">
      <c r="A2530" s="2">
        <v>41892</v>
      </c>
      <c r="B2530">
        <v>9700.17</v>
      </c>
      <c r="C2530">
        <v>6830.11</v>
      </c>
      <c r="D2530">
        <v>1995.69</v>
      </c>
    </row>
    <row r="2531" spans="1:4" x14ac:dyDescent="0.35">
      <c r="A2531" s="2">
        <v>41893</v>
      </c>
      <c r="B2531">
        <v>9691.2800000000007</v>
      </c>
      <c r="C2531">
        <v>6799.62</v>
      </c>
      <c r="D2531">
        <v>1997.45</v>
      </c>
    </row>
    <row r="2532" spans="1:4" x14ac:dyDescent="0.35">
      <c r="A2532" s="2">
        <v>41894</v>
      </c>
      <c r="B2532">
        <v>9651.1299999999992</v>
      </c>
      <c r="C2532">
        <v>6806.96</v>
      </c>
      <c r="D2532">
        <v>1985.54</v>
      </c>
    </row>
    <row r="2533" spans="1:4" x14ac:dyDescent="0.35">
      <c r="A2533" s="2">
        <v>41897</v>
      </c>
      <c r="B2533">
        <v>9659.6299999999992</v>
      </c>
      <c r="C2533">
        <v>6804.21</v>
      </c>
      <c r="D2533">
        <v>1984.13</v>
      </c>
    </row>
    <row r="2534" spans="1:4" x14ac:dyDescent="0.35">
      <c r="A2534" s="2">
        <v>41898</v>
      </c>
      <c r="B2534">
        <v>9632.93</v>
      </c>
      <c r="C2534">
        <v>6792.24</v>
      </c>
      <c r="D2534">
        <v>1998.98</v>
      </c>
    </row>
    <row r="2535" spans="1:4" x14ac:dyDescent="0.35">
      <c r="A2535" s="2">
        <v>41899</v>
      </c>
      <c r="B2535">
        <v>9661.5</v>
      </c>
      <c r="C2535">
        <v>6780.9</v>
      </c>
      <c r="D2535">
        <v>2001.56</v>
      </c>
    </row>
    <row r="2536" spans="1:4" x14ac:dyDescent="0.35">
      <c r="A2536" s="2">
        <v>41900</v>
      </c>
      <c r="B2536">
        <v>9798.1299999999992</v>
      </c>
      <c r="C2536">
        <v>6819.29</v>
      </c>
      <c r="D2536">
        <v>2011.36</v>
      </c>
    </row>
    <row r="2537" spans="1:4" x14ac:dyDescent="0.35">
      <c r="A2537" s="2">
        <v>41901</v>
      </c>
      <c r="B2537">
        <v>9799.26</v>
      </c>
      <c r="C2537">
        <v>6837.92</v>
      </c>
      <c r="D2537">
        <v>2010.4</v>
      </c>
    </row>
    <row r="2538" spans="1:4" x14ac:dyDescent="0.35">
      <c r="A2538" s="2">
        <v>41904</v>
      </c>
      <c r="B2538">
        <v>9749.5400000000009</v>
      </c>
      <c r="C2538">
        <v>6773.63</v>
      </c>
      <c r="D2538">
        <v>1994.29</v>
      </c>
    </row>
    <row r="2539" spans="1:4" x14ac:dyDescent="0.35">
      <c r="A2539" s="2">
        <v>41905</v>
      </c>
      <c r="B2539">
        <v>9595.0300000000007</v>
      </c>
      <c r="C2539">
        <v>6676.08</v>
      </c>
      <c r="D2539">
        <v>1982.77</v>
      </c>
    </row>
    <row r="2540" spans="1:4" x14ac:dyDescent="0.35">
      <c r="A2540" s="2">
        <v>41906</v>
      </c>
      <c r="B2540">
        <v>9661.9699999999993</v>
      </c>
      <c r="C2540">
        <v>6706.27</v>
      </c>
      <c r="D2540">
        <v>1998.3</v>
      </c>
    </row>
    <row r="2541" spans="1:4" x14ac:dyDescent="0.35">
      <c r="A2541" s="2">
        <v>41907</v>
      </c>
      <c r="B2541">
        <v>9510.01</v>
      </c>
      <c r="C2541">
        <v>6639.71</v>
      </c>
      <c r="D2541">
        <v>1965.99</v>
      </c>
    </row>
    <row r="2542" spans="1:4" x14ac:dyDescent="0.35">
      <c r="A2542" s="2">
        <v>41908</v>
      </c>
      <c r="B2542">
        <v>9490.5499999999993</v>
      </c>
      <c r="C2542">
        <v>6649.39</v>
      </c>
      <c r="D2542">
        <v>1982.85</v>
      </c>
    </row>
    <row r="2543" spans="1:4" x14ac:dyDescent="0.35">
      <c r="A2543" s="2">
        <v>41911</v>
      </c>
      <c r="B2543">
        <v>9422.91</v>
      </c>
      <c r="C2543">
        <v>6646.6</v>
      </c>
      <c r="D2543">
        <v>1977.8</v>
      </c>
    </row>
    <row r="2544" spans="1:4" x14ac:dyDescent="0.35">
      <c r="A2544" s="2">
        <v>41912</v>
      </c>
      <c r="B2544">
        <v>9474.2999999999993</v>
      </c>
      <c r="C2544">
        <v>6622.72</v>
      </c>
      <c r="D2544">
        <v>1972.28</v>
      </c>
    </row>
    <row r="2545" spans="1:4" x14ac:dyDescent="0.35">
      <c r="A2545" s="2">
        <v>41913</v>
      </c>
      <c r="B2545">
        <v>9382.0300000000007</v>
      </c>
      <c r="C2545">
        <v>6557.52</v>
      </c>
      <c r="D2545">
        <v>1946.16</v>
      </c>
    </row>
    <row r="2546" spans="1:4" x14ac:dyDescent="0.35">
      <c r="A2546" s="2">
        <v>41914</v>
      </c>
      <c r="B2546">
        <v>9195.68</v>
      </c>
      <c r="C2546">
        <v>6446.39</v>
      </c>
      <c r="D2546">
        <v>1946.17</v>
      </c>
    </row>
    <row r="2547" spans="1:4" x14ac:dyDescent="0.35">
      <c r="A2547" s="2">
        <v>41915</v>
      </c>
      <c r="B2547">
        <v>9195.68</v>
      </c>
      <c r="C2547">
        <v>6527.91</v>
      </c>
      <c r="D2547">
        <v>1967.9</v>
      </c>
    </row>
    <row r="2548" spans="1:4" x14ac:dyDescent="0.35">
      <c r="A2548" s="2">
        <v>41918</v>
      </c>
      <c r="B2548">
        <v>9209.51</v>
      </c>
      <c r="C2548">
        <v>6563.65</v>
      </c>
      <c r="D2548">
        <v>1964.82</v>
      </c>
    </row>
    <row r="2549" spans="1:4" x14ac:dyDescent="0.35">
      <c r="A2549" s="2">
        <v>41919</v>
      </c>
      <c r="B2549">
        <v>9086.2099999999991</v>
      </c>
      <c r="C2549">
        <v>6495.58</v>
      </c>
      <c r="D2549">
        <v>1935.1</v>
      </c>
    </row>
    <row r="2550" spans="1:4" x14ac:dyDescent="0.35">
      <c r="A2550" s="2">
        <v>41920</v>
      </c>
      <c r="B2550">
        <v>8995.33</v>
      </c>
      <c r="C2550">
        <v>6482.24</v>
      </c>
      <c r="D2550">
        <v>1968.89</v>
      </c>
    </row>
    <row r="2551" spans="1:4" x14ac:dyDescent="0.35">
      <c r="A2551" s="2">
        <v>41921</v>
      </c>
      <c r="B2551">
        <v>9005.02</v>
      </c>
      <c r="C2551">
        <v>6431.85</v>
      </c>
      <c r="D2551">
        <v>1928.21</v>
      </c>
    </row>
    <row r="2552" spans="1:4" x14ac:dyDescent="0.35">
      <c r="A2552" s="2">
        <v>41922</v>
      </c>
      <c r="B2552">
        <v>8788.81</v>
      </c>
      <c r="C2552">
        <v>6339.97</v>
      </c>
      <c r="D2552">
        <v>1906.13</v>
      </c>
    </row>
    <row r="2553" spans="1:4" x14ac:dyDescent="0.35">
      <c r="A2553" s="2">
        <v>41925</v>
      </c>
      <c r="B2553">
        <v>8812.43</v>
      </c>
      <c r="C2553">
        <v>6366.24</v>
      </c>
      <c r="D2553">
        <v>1874.74</v>
      </c>
    </row>
    <row r="2554" spans="1:4" x14ac:dyDescent="0.35">
      <c r="A2554" s="2">
        <v>41926</v>
      </c>
      <c r="B2554">
        <v>8825.2099999999991</v>
      </c>
      <c r="C2554">
        <v>6392.68</v>
      </c>
      <c r="D2554">
        <v>1877.7</v>
      </c>
    </row>
    <row r="2555" spans="1:4" x14ac:dyDescent="0.35">
      <c r="A2555" s="2">
        <v>41927</v>
      </c>
      <c r="B2555">
        <v>8571.9500000000007</v>
      </c>
      <c r="C2555">
        <v>6211.64</v>
      </c>
      <c r="D2555">
        <v>1862.49</v>
      </c>
    </row>
    <row r="2556" spans="1:4" x14ac:dyDescent="0.35">
      <c r="A2556" s="2">
        <v>41928</v>
      </c>
      <c r="B2556">
        <v>8582.9</v>
      </c>
      <c r="C2556">
        <v>6195.91</v>
      </c>
      <c r="D2556">
        <v>1862.76</v>
      </c>
    </row>
    <row r="2557" spans="1:4" x14ac:dyDescent="0.35">
      <c r="A2557" s="2">
        <v>41929</v>
      </c>
      <c r="B2557">
        <v>8850.27</v>
      </c>
      <c r="C2557">
        <v>6310.29</v>
      </c>
      <c r="D2557">
        <v>1886.76</v>
      </c>
    </row>
    <row r="2558" spans="1:4" x14ac:dyDescent="0.35">
      <c r="A2558" s="2">
        <v>41932</v>
      </c>
      <c r="B2558">
        <v>8717.76</v>
      </c>
      <c r="C2558">
        <v>6267.07</v>
      </c>
      <c r="D2558">
        <v>1904.01</v>
      </c>
    </row>
    <row r="2559" spans="1:4" x14ac:dyDescent="0.35">
      <c r="A2559" s="2">
        <v>41933</v>
      </c>
      <c r="B2559">
        <v>8886.9599999999991</v>
      </c>
      <c r="C2559">
        <v>6372.33</v>
      </c>
      <c r="D2559">
        <v>1941.28</v>
      </c>
    </row>
    <row r="2560" spans="1:4" x14ac:dyDescent="0.35">
      <c r="A2560" s="2">
        <v>41934</v>
      </c>
      <c r="B2560">
        <v>8940.14</v>
      </c>
      <c r="C2560">
        <v>6399.73</v>
      </c>
      <c r="D2560">
        <v>1927.11</v>
      </c>
    </row>
    <row r="2561" spans="1:4" x14ac:dyDescent="0.35">
      <c r="A2561" s="2">
        <v>41935</v>
      </c>
      <c r="B2561">
        <v>9047.31</v>
      </c>
      <c r="C2561">
        <v>6419.15</v>
      </c>
      <c r="D2561">
        <v>1950.82</v>
      </c>
    </row>
    <row r="2562" spans="1:4" x14ac:dyDescent="0.35">
      <c r="A2562" s="2">
        <v>41936</v>
      </c>
      <c r="B2562">
        <v>8987.7999999999993</v>
      </c>
      <c r="C2562">
        <v>6388.73</v>
      </c>
      <c r="D2562">
        <v>1964.58</v>
      </c>
    </row>
    <row r="2563" spans="1:4" x14ac:dyDescent="0.35">
      <c r="A2563" s="2">
        <v>41939</v>
      </c>
      <c r="B2563">
        <v>8902.61</v>
      </c>
      <c r="C2563">
        <v>6363.46</v>
      </c>
      <c r="D2563">
        <v>1961.63</v>
      </c>
    </row>
    <row r="2564" spans="1:4" x14ac:dyDescent="0.35">
      <c r="A2564" s="2">
        <v>41940</v>
      </c>
      <c r="B2564">
        <v>9068.19</v>
      </c>
      <c r="C2564">
        <v>6402.17</v>
      </c>
      <c r="D2564">
        <v>1985.05</v>
      </c>
    </row>
    <row r="2565" spans="1:4" x14ac:dyDescent="0.35">
      <c r="A2565" s="2">
        <v>41941</v>
      </c>
      <c r="B2565">
        <v>9082.81</v>
      </c>
      <c r="C2565">
        <v>6453.87</v>
      </c>
      <c r="D2565">
        <v>1982.3</v>
      </c>
    </row>
    <row r="2566" spans="1:4" x14ac:dyDescent="0.35">
      <c r="A2566" s="2">
        <v>41942</v>
      </c>
      <c r="B2566">
        <v>9114.84</v>
      </c>
      <c r="C2566">
        <v>6463.55</v>
      </c>
      <c r="D2566">
        <v>1994.65</v>
      </c>
    </row>
    <row r="2567" spans="1:4" x14ac:dyDescent="0.35">
      <c r="A2567" s="2">
        <v>41943</v>
      </c>
      <c r="B2567">
        <v>9326.8700000000008</v>
      </c>
      <c r="C2567">
        <v>6546.47</v>
      </c>
      <c r="D2567">
        <v>2018.05</v>
      </c>
    </row>
    <row r="2568" spans="1:4" x14ac:dyDescent="0.35">
      <c r="A2568" s="2">
        <v>41946</v>
      </c>
      <c r="B2568">
        <v>9251.7000000000007</v>
      </c>
      <c r="C2568">
        <v>6487.97</v>
      </c>
      <c r="D2568">
        <v>2017.81</v>
      </c>
    </row>
    <row r="2569" spans="1:4" x14ac:dyDescent="0.35">
      <c r="A2569" s="2">
        <v>41947</v>
      </c>
      <c r="B2569">
        <v>9166.4699999999993</v>
      </c>
      <c r="C2569">
        <v>6453.97</v>
      </c>
      <c r="D2569">
        <v>2012.1</v>
      </c>
    </row>
    <row r="2570" spans="1:4" x14ac:dyDescent="0.35">
      <c r="A2570" s="2">
        <v>41948</v>
      </c>
      <c r="B2570">
        <v>9315.48</v>
      </c>
      <c r="C2570">
        <v>6539.14</v>
      </c>
      <c r="D2570">
        <v>2023.57</v>
      </c>
    </row>
    <row r="2571" spans="1:4" x14ac:dyDescent="0.35">
      <c r="A2571" s="2">
        <v>41949</v>
      </c>
      <c r="B2571">
        <v>9377.41</v>
      </c>
      <c r="C2571">
        <v>6551.15</v>
      </c>
      <c r="D2571">
        <v>2031.21</v>
      </c>
    </row>
    <row r="2572" spans="1:4" x14ac:dyDescent="0.35">
      <c r="A2572" s="2">
        <v>41950</v>
      </c>
      <c r="B2572">
        <v>9291.83</v>
      </c>
      <c r="C2572">
        <v>6567.24</v>
      </c>
      <c r="D2572">
        <v>2031.92</v>
      </c>
    </row>
    <row r="2573" spans="1:4" x14ac:dyDescent="0.35">
      <c r="A2573" s="2">
        <v>41953</v>
      </c>
      <c r="B2573">
        <v>9351.8700000000008</v>
      </c>
      <c r="C2573">
        <v>6611.25</v>
      </c>
      <c r="D2573">
        <v>2038.26</v>
      </c>
    </row>
    <row r="2574" spans="1:4" x14ac:dyDescent="0.35">
      <c r="A2574" s="2">
        <v>41954</v>
      </c>
      <c r="B2574">
        <v>9369.0300000000007</v>
      </c>
      <c r="C2574">
        <v>6627.4</v>
      </c>
      <c r="D2574">
        <v>2039.68</v>
      </c>
    </row>
    <row r="2575" spans="1:4" x14ac:dyDescent="0.35">
      <c r="A2575" s="2">
        <v>41955</v>
      </c>
      <c r="B2575">
        <v>9210.9599999999991</v>
      </c>
      <c r="C2575">
        <v>6611.04</v>
      </c>
      <c r="D2575">
        <v>2038.25</v>
      </c>
    </row>
    <row r="2576" spans="1:4" x14ac:dyDescent="0.35">
      <c r="A2576" s="2">
        <v>41956</v>
      </c>
      <c r="B2576">
        <v>9248.51</v>
      </c>
      <c r="C2576">
        <v>6635.45</v>
      </c>
      <c r="D2576">
        <v>2039.33</v>
      </c>
    </row>
    <row r="2577" spans="1:4" x14ac:dyDescent="0.35">
      <c r="A2577" s="2">
        <v>41957</v>
      </c>
      <c r="B2577">
        <v>9252.94</v>
      </c>
      <c r="C2577">
        <v>6654.37</v>
      </c>
      <c r="D2577">
        <v>2039.82</v>
      </c>
    </row>
    <row r="2578" spans="1:4" x14ac:dyDescent="0.35">
      <c r="A2578" s="2">
        <v>41960</v>
      </c>
      <c r="B2578">
        <v>9306.35</v>
      </c>
      <c r="C2578">
        <v>6671.97</v>
      </c>
      <c r="D2578">
        <v>2041.32</v>
      </c>
    </row>
    <row r="2579" spans="1:4" x14ac:dyDescent="0.35">
      <c r="A2579" s="2">
        <v>41961</v>
      </c>
      <c r="B2579">
        <v>9456.5300000000007</v>
      </c>
      <c r="C2579">
        <v>6709.13</v>
      </c>
      <c r="D2579">
        <v>2051.8000000000002</v>
      </c>
    </row>
    <row r="2580" spans="1:4" x14ac:dyDescent="0.35">
      <c r="A2580" s="2">
        <v>41962</v>
      </c>
      <c r="B2580">
        <v>9472.7999999999993</v>
      </c>
      <c r="C2580">
        <v>6696.6</v>
      </c>
      <c r="D2580">
        <v>2048.7199999999998</v>
      </c>
    </row>
    <row r="2581" spans="1:4" x14ac:dyDescent="0.35">
      <c r="A2581" s="2">
        <v>41963</v>
      </c>
      <c r="B2581">
        <v>9483.9699999999993</v>
      </c>
      <c r="C2581">
        <v>6678.9</v>
      </c>
      <c r="D2581">
        <v>2052.75</v>
      </c>
    </row>
    <row r="2582" spans="1:4" x14ac:dyDescent="0.35">
      <c r="A2582" s="2">
        <v>41964</v>
      </c>
      <c r="B2582">
        <v>9732.5499999999993</v>
      </c>
      <c r="C2582">
        <v>6750.76</v>
      </c>
      <c r="D2582">
        <v>2063.5</v>
      </c>
    </row>
    <row r="2583" spans="1:4" x14ac:dyDescent="0.35">
      <c r="A2583" s="2">
        <v>41967</v>
      </c>
      <c r="B2583">
        <v>9785.5400000000009</v>
      </c>
      <c r="C2583">
        <v>6729.79</v>
      </c>
      <c r="D2583">
        <v>2069.41</v>
      </c>
    </row>
    <row r="2584" spans="1:4" x14ac:dyDescent="0.35">
      <c r="A2584" s="2">
        <v>41968</v>
      </c>
      <c r="B2584">
        <v>9861.2099999999991</v>
      </c>
      <c r="C2584">
        <v>6731.14</v>
      </c>
      <c r="D2584">
        <v>2067.0300000000002</v>
      </c>
    </row>
    <row r="2585" spans="1:4" x14ac:dyDescent="0.35">
      <c r="A2585" s="2">
        <v>41969</v>
      </c>
      <c r="B2585">
        <v>9915.56</v>
      </c>
      <c r="C2585">
        <v>6729.17</v>
      </c>
      <c r="D2585">
        <v>2072.83</v>
      </c>
    </row>
    <row r="2586" spans="1:4" x14ac:dyDescent="0.35">
      <c r="A2586" s="2">
        <v>41970</v>
      </c>
      <c r="B2586">
        <v>9974.8700000000008</v>
      </c>
      <c r="C2586">
        <v>6723.42</v>
      </c>
      <c r="D2586">
        <v>2072.83</v>
      </c>
    </row>
    <row r="2587" spans="1:4" x14ac:dyDescent="0.35">
      <c r="A2587" s="2">
        <v>41971</v>
      </c>
      <c r="B2587">
        <v>9980.85</v>
      </c>
      <c r="C2587">
        <v>6722.62</v>
      </c>
      <c r="D2587">
        <v>2067.56</v>
      </c>
    </row>
    <row r="2588" spans="1:4" x14ac:dyDescent="0.35">
      <c r="A2588" s="2">
        <v>41974</v>
      </c>
      <c r="B2588">
        <v>9963.51</v>
      </c>
      <c r="C2588">
        <v>6656.37</v>
      </c>
      <c r="D2588">
        <v>2053.44</v>
      </c>
    </row>
    <row r="2589" spans="1:4" x14ac:dyDescent="0.35">
      <c r="A2589" s="2">
        <v>41975</v>
      </c>
      <c r="B2589">
        <v>9934.08</v>
      </c>
      <c r="C2589">
        <v>6742.1</v>
      </c>
      <c r="D2589">
        <v>2066.5500000000002</v>
      </c>
    </row>
    <row r="2590" spans="1:4" x14ac:dyDescent="0.35">
      <c r="A2590" s="2">
        <v>41976</v>
      </c>
      <c r="B2590">
        <v>9971.7900000000009</v>
      </c>
      <c r="C2590">
        <v>6716.63</v>
      </c>
      <c r="D2590">
        <v>2074.33</v>
      </c>
    </row>
    <row r="2591" spans="1:4" x14ac:dyDescent="0.35">
      <c r="A2591" s="2">
        <v>41977</v>
      </c>
      <c r="B2591">
        <v>9851.35</v>
      </c>
      <c r="C2591">
        <v>6679.37</v>
      </c>
      <c r="D2591">
        <v>2071.92</v>
      </c>
    </row>
    <row r="2592" spans="1:4" x14ac:dyDescent="0.35">
      <c r="A2592" s="2">
        <v>41978</v>
      </c>
      <c r="B2592">
        <v>10087.120000000001</v>
      </c>
      <c r="C2592">
        <v>6742.84</v>
      </c>
      <c r="D2592">
        <v>2075.37</v>
      </c>
    </row>
    <row r="2593" spans="1:4" x14ac:dyDescent="0.35">
      <c r="A2593" s="2">
        <v>41981</v>
      </c>
      <c r="B2593">
        <v>10014.99</v>
      </c>
      <c r="C2593">
        <v>6672.15</v>
      </c>
      <c r="D2593">
        <v>2060.31</v>
      </c>
    </row>
    <row r="2594" spans="1:4" x14ac:dyDescent="0.35">
      <c r="A2594" s="2">
        <v>41982</v>
      </c>
      <c r="B2594">
        <v>9793.7099999999991</v>
      </c>
      <c r="C2594">
        <v>6529.47</v>
      </c>
      <c r="D2594">
        <v>2059.8200000000002</v>
      </c>
    </row>
    <row r="2595" spans="1:4" x14ac:dyDescent="0.35">
      <c r="A2595" s="2">
        <v>41983</v>
      </c>
      <c r="B2595">
        <v>9799.73</v>
      </c>
      <c r="C2595">
        <v>6500.04</v>
      </c>
      <c r="D2595">
        <v>2026.14</v>
      </c>
    </row>
    <row r="2596" spans="1:4" x14ac:dyDescent="0.35">
      <c r="A2596" s="2">
        <v>41984</v>
      </c>
      <c r="B2596">
        <v>9862.5300000000007</v>
      </c>
      <c r="C2596">
        <v>6461.7</v>
      </c>
      <c r="D2596">
        <v>2035.33</v>
      </c>
    </row>
    <row r="2597" spans="1:4" x14ac:dyDescent="0.35">
      <c r="A2597" s="2">
        <v>41985</v>
      </c>
      <c r="B2597">
        <v>9594.73</v>
      </c>
      <c r="C2597">
        <v>6300.63</v>
      </c>
      <c r="D2597">
        <v>2002.33</v>
      </c>
    </row>
    <row r="2598" spans="1:4" x14ac:dyDescent="0.35">
      <c r="A2598" s="2">
        <v>41988</v>
      </c>
      <c r="B2598">
        <v>9334.01</v>
      </c>
      <c r="C2598">
        <v>6182.72</v>
      </c>
      <c r="D2598">
        <v>1989.63</v>
      </c>
    </row>
    <row r="2599" spans="1:4" x14ac:dyDescent="0.35">
      <c r="A2599" s="2">
        <v>41989</v>
      </c>
      <c r="B2599">
        <v>9563.89</v>
      </c>
      <c r="C2599">
        <v>6331.83</v>
      </c>
      <c r="D2599">
        <v>1972.74</v>
      </c>
    </row>
    <row r="2600" spans="1:4" x14ac:dyDescent="0.35">
      <c r="A2600" s="2">
        <v>41990</v>
      </c>
      <c r="B2600">
        <v>9544.43</v>
      </c>
      <c r="C2600">
        <v>6336.48</v>
      </c>
      <c r="D2600">
        <v>2012.89</v>
      </c>
    </row>
    <row r="2601" spans="1:4" x14ac:dyDescent="0.35">
      <c r="A2601" s="2">
        <v>41991</v>
      </c>
      <c r="B2601">
        <v>9811.06</v>
      </c>
      <c r="C2601">
        <v>6466</v>
      </c>
      <c r="D2601">
        <v>2061.23</v>
      </c>
    </row>
    <row r="2602" spans="1:4" x14ac:dyDescent="0.35">
      <c r="A2602" s="2">
        <v>41992</v>
      </c>
      <c r="B2602">
        <v>9786.9599999999991</v>
      </c>
      <c r="C2602">
        <v>6545.27</v>
      </c>
      <c r="D2602">
        <v>2070.65</v>
      </c>
    </row>
    <row r="2603" spans="1:4" x14ac:dyDescent="0.35">
      <c r="A2603" s="2">
        <v>41995</v>
      </c>
      <c r="B2603">
        <v>9865.76</v>
      </c>
      <c r="C2603">
        <v>6576.74</v>
      </c>
      <c r="D2603">
        <v>2078.54</v>
      </c>
    </row>
    <row r="2604" spans="1:4" x14ac:dyDescent="0.35">
      <c r="A2604" s="2">
        <v>41996</v>
      </c>
      <c r="B2604">
        <v>9922.11</v>
      </c>
      <c r="C2604">
        <v>6598.18</v>
      </c>
      <c r="D2604">
        <v>2082.17</v>
      </c>
    </row>
    <row r="2605" spans="1:4" x14ac:dyDescent="0.35">
      <c r="A2605" s="2">
        <v>41997</v>
      </c>
      <c r="B2605">
        <v>9922.11</v>
      </c>
      <c r="C2605">
        <v>6609.93</v>
      </c>
      <c r="D2605">
        <v>2081.88</v>
      </c>
    </row>
    <row r="2606" spans="1:4" x14ac:dyDescent="0.35">
      <c r="A2606" s="2">
        <v>41998</v>
      </c>
      <c r="B2606">
        <v>9922.11</v>
      </c>
      <c r="C2606">
        <v>6609.93</v>
      </c>
      <c r="D2606">
        <v>2081.88</v>
      </c>
    </row>
    <row r="2607" spans="1:4" x14ac:dyDescent="0.35">
      <c r="A2607" s="2">
        <v>41999</v>
      </c>
      <c r="B2607">
        <v>9922.11</v>
      </c>
      <c r="C2607">
        <v>6609.93</v>
      </c>
      <c r="D2607">
        <v>2088.77</v>
      </c>
    </row>
    <row r="2608" spans="1:4" x14ac:dyDescent="0.35">
      <c r="A2608" s="2">
        <v>42002</v>
      </c>
      <c r="B2608">
        <v>9927.1299999999992</v>
      </c>
      <c r="C2608">
        <v>6633.51</v>
      </c>
      <c r="D2608">
        <v>2090.5700000000002</v>
      </c>
    </row>
    <row r="2609" spans="1:4" x14ac:dyDescent="0.35">
      <c r="A2609" s="2">
        <v>42003</v>
      </c>
      <c r="B2609">
        <v>9805.5499999999993</v>
      </c>
      <c r="C2609">
        <v>6547</v>
      </c>
      <c r="D2609">
        <v>2080.35</v>
      </c>
    </row>
    <row r="2610" spans="1:4" x14ac:dyDescent="0.35">
      <c r="A2610" s="2">
        <v>42004</v>
      </c>
      <c r="B2610">
        <v>9805.5499999999993</v>
      </c>
      <c r="C2610">
        <v>6566.09</v>
      </c>
      <c r="D2610">
        <v>2058.9</v>
      </c>
    </row>
    <row r="2611" spans="1:4" x14ac:dyDescent="0.35">
      <c r="A2611" s="2">
        <v>42005</v>
      </c>
      <c r="B2611">
        <v>9805.5499999999993</v>
      </c>
      <c r="C2611">
        <v>6566.09</v>
      </c>
      <c r="D2611">
        <v>2058.9</v>
      </c>
    </row>
    <row r="2612" spans="1:4" x14ac:dyDescent="0.35">
      <c r="A2612" s="2">
        <v>42006</v>
      </c>
      <c r="B2612">
        <v>9764.73</v>
      </c>
      <c r="C2612">
        <v>6547.8</v>
      </c>
      <c r="D2612">
        <v>2058.1999999999998</v>
      </c>
    </row>
    <row r="2613" spans="1:4" x14ac:dyDescent="0.35">
      <c r="A2613" s="2">
        <v>42009</v>
      </c>
      <c r="B2613">
        <v>9473.16</v>
      </c>
      <c r="C2613">
        <v>6417.16</v>
      </c>
      <c r="D2613">
        <v>2020.58</v>
      </c>
    </row>
    <row r="2614" spans="1:4" x14ac:dyDescent="0.35">
      <c r="A2614" s="2">
        <v>42010</v>
      </c>
      <c r="B2614">
        <v>9469.66</v>
      </c>
      <c r="C2614">
        <v>6366.51</v>
      </c>
      <c r="D2614">
        <v>2002.61</v>
      </c>
    </row>
    <row r="2615" spans="1:4" x14ac:dyDescent="0.35">
      <c r="A2615" s="2">
        <v>42011</v>
      </c>
      <c r="B2615">
        <v>9518.18</v>
      </c>
      <c r="C2615">
        <v>6419.83</v>
      </c>
      <c r="D2615">
        <v>2025.9</v>
      </c>
    </row>
    <row r="2616" spans="1:4" x14ac:dyDescent="0.35">
      <c r="A2616" s="2">
        <v>42012</v>
      </c>
      <c r="B2616">
        <v>9837.61</v>
      </c>
      <c r="C2616">
        <v>6569.96</v>
      </c>
      <c r="D2616">
        <v>2062.14</v>
      </c>
    </row>
    <row r="2617" spans="1:4" x14ac:dyDescent="0.35">
      <c r="A2617" s="2">
        <v>42013</v>
      </c>
      <c r="B2617">
        <v>9648.5</v>
      </c>
      <c r="C2617">
        <v>6501.14</v>
      </c>
      <c r="D2617">
        <v>2044.81</v>
      </c>
    </row>
    <row r="2618" spans="1:4" x14ac:dyDescent="0.35">
      <c r="A2618" s="2">
        <v>42016</v>
      </c>
      <c r="B2618">
        <v>9781.9</v>
      </c>
      <c r="C2618">
        <v>6501.42</v>
      </c>
      <c r="D2618">
        <v>2028.26</v>
      </c>
    </row>
    <row r="2619" spans="1:4" x14ac:dyDescent="0.35">
      <c r="A2619" s="2">
        <v>42017</v>
      </c>
      <c r="B2619">
        <v>9941</v>
      </c>
      <c r="C2619">
        <v>6542.2</v>
      </c>
      <c r="D2619">
        <v>2023.03</v>
      </c>
    </row>
    <row r="2620" spans="1:4" x14ac:dyDescent="0.35">
      <c r="A2620" s="2">
        <v>42018</v>
      </c>
      <c r="B2620">
        <v>9817.08</v>
      </c>
      <c r="C2620">
        <v>6388.46</v>
      </c>
      <c r="D2620">
        <v>2011.27</v>
      </c>
    </row>
    <row r="2621" spans="1:4" x14ac:dyDescent="0.35">
      <c r="A2621" s="2">
        <v>42019</v>
      </c>
      <c r="B2621">
        <v>10032.61</v>
      </c>
      <c r="C2621">
        <v>6498.78</v>
      </c>
      <c r="D2621">
        <v>1992.67</v>
      </c>
    </row>
    <row r="2622" spans="1:4" x14ac:dyDescent="0.35">
      <c r="A2622" s="2">
        <v>42020</v>
      </c>
      <c r="B2622">
        <v>10167.77</v>
      </c>
      <c r="C2622">
        <v>6550.27</v>
      </c>
      <c r="D2622">
        <v>2019.42</v>
      </c>
    </row>
    <row r="2623" spans="1:4" x14ac:dyDescent="0.35">
      <c r="A2623" s="2">
        <v>42023</v>
      </c>
      <c r="B2623">
        <v>10242.35</v>
      </c>
      <c r="C2623">
        <v>6585.53</v>
      </c>
      <c r="D2623">
        <v>2019.42</v>
      </c>
    </row>
    <row r="2624" spans="1:4" x14ac:dyDescent="0.35">
      <c r="A2624" s="2">
        <v>42024</v>
      </c>
      <c r="B2624">
        <v>10257.129999999999</v>
      </c>
      <c r="C2624">
        <v>6620.1</v>
      </c>
      <c r="D2624">
        <v>2022.55</v>
      </c>
    </row>
    <row r="2625" spans="1:4" x14ac:dyDescent="0.35">
      <c r="A2625" s="2">
        <v>42025</v>
      </c>
      <c r="B2625">
        <v>10299.23</v>
      </c>
      <c r="C2625">
        <v>6728.04</v>
      </c>
      <c r="D2625">
        <v>2032.12</v>
      </c>
    </row>
    <row r="2626" spans="1:4" x14ac:dyDescent="0.35">
      <c r="A2626" s="2">
        <v>42026</v>
      </c>
      <c r="B2626">
        <v>10435.620000000001</v>
      </c>
      <c r="C2626">
        <v>6796.63</v>
      </c>
      <c r="D2626">
        <v>2063.15</v>
      </c>
    </row>
    <row r="2627" spans="1:4" x14ac:dyDescent="0.35">
      <c r="A2627" s="2">
        <v>42027</v>
      </c>
      <c r="B2627">
        <v>10649.58</v>
      </c>
      <c r="C2627">
        <v>6832.83</v>
      </c>
      <c r="D2627">
        <v>2051.8200000000002</v>
      </c>
    </row>
    <row r="2628" spans="1:4" x14ac:dyDescent="0.35">
      <c r="A2628" s="2">
        <v>42030</v>
      </c>
      <c r="B2628">
        <v>10798.33</v>
      </c>
      <c r="C2628">
        <v>6852.4</v>
      </c>
      <c r="D2628">
        <v>2057.09</v>
      </c>
    </row>
    <row r="2629" spans="1:4" x14ac:dyDescent="0.35">
      <c r="A2629" s="2">
        <v>42031</v>
      </c>
      <c r="B2629">
        <v>10628.58</v>
      </c>
      <c r="C2629">
        <v>6811.61</v>
      </c>
      <c r="D2629">
        <v>2029.55</v>
      </c>
    </row>
    <row r="2630" spans="1:4" x14ac:dyDescent="0.35">
      <c r="A2630" s="2">
        <v>42032</v>
      </c>
      <c r="B2630">
        <v>10710.97</v>
      </c>
      <c r="C2630">
        <v>6825.94</v>
      </c>
      <c r="D2630">
        <v>2002.16</v>
      </c>
    </row>
    <row r="2631" spans="1:4" x14ac:dyDescent="0.35">
      <c r="A2631" s="2">
        <v>42033</v>
      </c>
      <c r="B2631">
        <v>10737.87</v>
      </c>
      <c r="C2631">
        <v>6810.6</v>
      </c>
      <c r="D2631">
        <v>2021.25</v>
      </c>
    </row>
    <row r="2632" spans="1:4" x14ac:dyDescent="0.35">
      <c r="A2632" s="2">
        <v>42034</v>
      </c>
      <c r="B2632">
        <v>10694.32</v>
      </c>
      <c r="C2632">
        <v>6749.4</v>
      </c>
      <c r="D2632">
        <v>1994.99</v>
      </c>
    </row>
    <row r="2633" spans="1:4" x14ac:dyDescent="0.35">
      <c r="A2633" s="2">
        <v>42037</v>
      </c>
      <c r="B2633">
        <v>10828.01</v>
      </c>
      <c r="C2633">
        <v>6782.55</v>
      </c>
      <c r="D2633">
        <v>2020.85</v>
      </c>
    </row>
    <row r="2634" spans="1:4" x14ac:dyDescent="0.35">
      <c r="A2634" s="2">
        <v>42038</v>
      </c>
      <c r="B2634">
        <v>10890.95</v>
      </c>
      <c r="C2634">
        <v>6871.8</v>
      </c>
      <c r="D2634">
        <v>2050.0300000000002</v>
      </c>
    </row>
    <row r="2635" spans="1:4" x14ac:dyDescent="0.35">
      <c r="A2635" s="2">
        <v>42039</v>
      </c>
      <c r="B2635">
        <v>10911.32</v>
      </c>
      <c r="C2635">
        <v>6860.02</v>
      </c>
      <c r="D2635">
        <v>2041.51</v>
      </c>
    </row>
    <row r="2636" spans="1:4" x14ac:dyDescent="0.35">
      <c r="A2636" s="2">
        <v>42040</v>
      </c>
      <c r="B2636">
        <v>10905.41</v>
      </c>
      <c r="C2636">
        <v>6865.93</v>
      </c>
      <c r="D2636">
        <v>2062.52</v>
      </c>
    </row>
    <row r="2637" spans="1:4" x14ac:dyDescent="0.35">
      <c r="A2637" s="2">
        <v>42041</v>
      </c>
      <c r="B2637">
        <v>10846.39</v>
      </c>
      <c r="C2637">
        <v>6853.44</v>
      </c>
      <c r="D2637">
        <v>2055.4699999999998</v>
      </c>
    </row>
    <row r="2638" spans="1:4" x14ac:dyDescent="0.35">
      <c r="A2638" s="2">
        <v>42044</v>
      </c>
      <c r="B2638">
        <v>10663.51</v>
      </c>
      <c r="C2638">
        <v>6837.15</v>
      </c>
      <c r="D2638">
        <v>2046.74</v>
      </c>
    </row>
    <row r="2639" spans="1:4" x14ac:dyDescent="0.35">
      <c r="A2639" s="2">
        <v>42045</v>
      </c>
      <c r="B2639">
        <v>10753.83</v>
      </c>
      <c r="C2639">
        <v>6829.12</v>
      </c>
      <c r="D2639">
        <v>2068.59</v>
      </c>
    </row>
    <row r="2640" spans="1:4" x14ac:dyDescent="0.35">
      <c r="A2640" s="2">
        <v>42046</v>
      </c>
      <c r="B2640">
        <v>10752.11</v>
      </c>
      <c r="C2640">
        <v>6818.17</v>
      </c>
      <c r="D2640">
        <v>2068.5300000000002</v>
      </c>
    </row>
    <row r="2641" spans="1:4" x14ac:dyDescent="0.35">
      <c r="A2641" s="2">
        <v>42047</v>
      </c>
      <c r="B2641">
        <v>10919.65</v>
      </c>
      <c r="C2641">
        <v>6828.11</v>
      </c>
      <c r="D2641">
        <v>2088.48</v>
      </c>
    </row>
    <row r="2642" spans="1:4" x14ac:dyDescent="0.35">
      <c r="A2642" s="2">
        <v>42048</v>
      </c>
      <c r="B2642">
        <v>10963.4</v>
      </c>
      <c r="C2642">
        <v>6873.52</v>
      </c>
      <c r="D2642">
        <v>2096.9899999999998</v>
      </c>
    </row>
    <row r="2643" spans="1:4" x14ac:dyDescent="0.35">
      <c r="A2643" s="2">
        <v>42051</v>
      </c>
      <c r="B2643">
        <v>10923.23</v>
      </c>
      <c r="C2643">
        <v>6857.05</v>
      </c>
      <c r="D2643">
        <v>2096.9899999999998</v>
      </c>
    </row>
    <row r="2644" spans="1:4" x14ac:dyDescent="0.35">
      <c r="A2644" s="2">
        <v>42052</v>
      </c>
      <c r="B2644">
        <v>10895.62</v>
      </c>
      <c r="C2644">
        <v>6898.13</v>
      </c>
      <c r="D2644">
        <v>2100.34</v>
      </c>
    </row>
    <row r="2645" spans="1:4" x14ac:dyDescent="0.35">
      <c r="A2645" s="2">
        <v>42053</v>
      </c>
      <c r="B2645">
        <v>10961</v>
      </c>
      <c r="C2645">
        <v>6898.08</v>
      </c>
      <c r="D2645">
        <v>2099.6799999999998</v>
      </c>
    </row>
    <row r="2646" spans="1:4" x14ac:dyDescent="0.35">
      <c r="A2646" s="2">
        <v>42054</v>
      </c>
      <c r="B2646">
        <v>11001.94</v>
      </c>
      <c r="C2646">
        <v>6888.9</v>
      </c>
      <c r="D2646">
        <v>2097.4499999999998</v>
      </c>
    </row>
    <row r="2647" spans="1:4" x14ac:dyDescent="0.35">
      <c r="A2647" s="2">
        <v>42055</v>
      </c>
      <c r="B2647">
        <v>11050.64</v>
      </c>
      <c r="C2647">
        <v>6915.2</v>
      </c>
      <c r="D2647">
        <v>2110.3000000000002</v>
      </c>
    </row>
    <row r="2648" spans="1:4" x14ac:dyDescent="0.35">
      <c r="A2648" s="2">
        <v>42058</v>
      </c>
      <c r="B2648">
        <v>11130.92</v>
      </c>
      <c r="C2648">
        <v>6912.16</v>
      </c>
      <c r="D2648">
        <v>2109.66</v>
      </c>
    </row>
    <row r="2649" spans="1:4" x14ac:dyDescent="0.35">
      <c r="A2649" s="2">
        <v>42059</v>
      </c>
      <c r="B2649">
        <v>11205.74</v>
      </c>
      <c r="C2649">
        <v>6949.63</v>
      </c>
      <c r="D2649">
        <v>2115.48</v>
      </c>
    </row>
    <row r="2650" spans="1:4" x14ac:dyDescent="0.35">
      <c r="A2650" s="2">
        <v>42060</v>
      </c>
      <c r="B2650">
        <v>11210.27</v>
      </c>
      <c r="C2650">
        <v>6935.38</v>
      </c>
      <c r="D2650">
        <v>2113.86</v>
      </c>
    </row>
    <row r="2651" spans="1:4" x14ac:dyDescent="0.35">
      <c r="A2651" s="2">
        <v>42061</v>
      </c>
      <c r="B2651">
        <v>11327.19</v>
      </c>
      <c r="C2651">
        <v>6949.73</v>
      </c>
      <c r="D2651">
        <v>2110.7399999999998</v>
      </c>
    </row>
    <row r="2652" spans="1:4" x14ac:dyDescent="0.35">
      <c r="A2652" s="2">
        <v>42062</v>
      </c>
      <c r="B2652">
        <v>11401.66</v>
      </c>
      <c r="C2652">
        <v>6946.66</v>
      </c>
      <c r="D2652">
        <v>2104.5</v>
      </c>
    </row>
    <row r="2653" spans="1:4" x14ac:dyDescent="0.35">
      <c r="A2653" s="2">
        <v>42065</v>
      </c>
      <c r="B2653">
        <v>11410.36</v>
      </c>
      <c r="C2653">
        <v>6940.64</v>
      </c>
      <c r="D2653">
        <v>2117.39</v>
      </c>
    </row>
    <row r="2654" spans="1:4" x14ac:dyDescent="0.35">
      <c r="A2654" s="2">
        <v>42066</v>
      </c>
      <c r="B2654">
        <v>11280.36</v>
      </c>
      <c r="C2654">
        <v>6889.13</v>
      </c>
      <c r="D2654">
        <v>2107.7800000000002</v>
      </c>
    </row>
    <row r="2655" spans="1:4" x14ac:dyDescent="0.35">
      <c r="A2655" s="2">
        <v>42067</v>
      </c>
      <c r="B2655">
        <v>11390.38</v>
      </c>
      <c r="C2655">
        <v>6919.24</v>
      </c>
      <c r="D2655">
        <v>2098.5300000000002</v>
      </c>
    </row>
    <row r="2656" spans="1:4" x14ac:dyDescent="0.35">
      <c r="A2656" s="2">
        <v>42068</v>
      </c>
      <c r="B2656">
        <v>11504.01</v>
      </c>
      <c r="C2656">
        <v>6961.14</v>
      </c>
      <c r="D2656">
        <v>2101.04</v>
      </c>
    </row>
    <row r="2657" spans="1:4" x14ac:dyDescent="0.35">
      <c r="A2657" s="2">
        <v>42069</v>
      </c>
      <c r="B2657">
        <v>11550.97</v>
      </c>
      <c r="C2657">
        <v>6911.8</v>
      </c>
      <c r="D2657">
        <v>2071.2600000000002</v>
      </c>
    </row>
    <row r="2658" spans="1:4" x14ac:dyDescent="0.35">
      <c r="A2658" s="2">
        <v>42072</v>
      </c>
      <c r="B2658">
        <v>11582.11</v>
      </c>
      <c r="C2658">
        <v>6876.47</v>
      </c>
      <c r="D2658">
        <v>2079.4299999999998</v>
      </c>
    </row>
    <row r="2659" spans="1:4" x14ac:dyDescent="0.35">
      <c r="A2659" s="2">
        <v>42073</v>
      </c>
      <c r="B2659">
        <v>11500.38</v>
      </c>
      <c r="C2659">
        <v>6702.84</v>
      </c>
      <c r="D2659">
        <v>2044.16</v>
      </c>
    </row>
    <row r="2660" spans="1:4" x14ac:dyDescent="0.35">
      <c r="A2660" s="2">
        <v>42074</v>
      </c>
      <c r="B2660">
        <v>11805.99</v>
      </c>
      <c r="C2660">
        <v>6721.51</v>
      </c>
      <c r="D2660">
        <v>2040.24</v>
      </c>
    </row>
    <row r="2661" spans="1:4" x14ac:dyDescent="0.35">
      <c r="A2661" s="2">
        <v>42075</v>
      </c>
      <c r="B2661">
        <v>11799.39</v>
      </c>
      <c r="C2661">
        <v>6761.07</v>
      </c>
      <c r="D2661">
        <v>2065.9499999999998</v>
      </c>
    </row>
    <row r="2662" spans="1:4" x14ac:dyDescent="0.35">
      <c r="A2662" s="2">
        <v>42076</v>
      </c>
      <c r="B2662">
        <v>11901.61</v>
      </c>
      <c r="C2662">
        <v>6740.58</v>
      </c>
      <c r="D2662">
        <v>2053.4</v>
      </c>
    </row>
    <row r="2663" spans="1:4" x14ac:dyDescent="0.35">
      <c r="A2663" s="2">
        <v>42079</v>
      </c>
      <c r="B2663">
        <v>12167.72</v>
      </c>
      <c r="C2663">
        <v>6804.08</v>
      </c>
      <c r="D2663">
        <v>2081.19</v>
      </c>
    </row>
    <row r="2664" spans="1:4" x14ac:dyDescent="0.35">
      <c r="A2664" s="2">
        <v>42080</v>
      </c>
      <c r="B2664">
        <v>11980.85</v>
      </c>
      <c r="C2664">
        <v>6837.61</v>
      </c>
      <c r="D2664">
        <v>2074.2800000000002</v>
      </c>
    </row>
    <row r="2665" spans="1:4" x14ac:dyDescent="0.35">
      <c r="A2665" s="2">
        <v>42081</v>
      </c>
      <c r="B2665">
        <v>11922.77</v>
      </c>
      <c r="C2665">
        <v>6945.2</v>
      </c>
      <c r="D2665">
        <v>2099.5</v>
      </c>
    </row>
    <row r="2666" spans="1:4" x14ac:dyDescent="0.35">
      <c r="A2666" s="2">
        <v>42082</v>
      </c>
      <c r="B2666">
        <v>11899.4</v>
      </c>
      <c r="C2666">
        <v>6962.32</v>
      </c>
      <c r="D2666">
        <v>2089.27</v>
      </c>
    </row>
    <row r="2667" spans="1:4" x14ac:dyDescent="0.35">
      <c r="A2667" s="2">
        <v>42083</v>
      </c>
      <c r="B2667">
        <v>12039.37</v>
      </c>
      <c r="C2667">
        <v>7022.51</v>
      </c>
      <c r="D2667">
        <v>2108.1</v>
      </c>
    </row>
    <row r="2668" spans="1:4" x14ac:dyDescent="0.35">
      <c r="A2668" s="2">
        <v>42086</v>
      </c>
      <c r="B2668">
        <v>11895.84</v>
      </c>
      <c r="C2668">
        <v>7037.67</v>
      </c>
      <c r="D2668">
        <v>2104.42</v>
      </c>
    </row>
    <row r="2669" spans="1:4" x14ac:dyDescent="0.35">
      <c r="A2669" s="2">
        <v>42087</v>
      </c>
      <c r="B2669">
        <v>12005.69</v>
      </c>
      <c r="C2669">
        <v>7019.68</v>
      </c>
      <c r="D2669">
        <v>2091.5</v>
      </c>
    </row>
    <row r="2670" spans="1:4" x14ac:dyDescent="0.35">
      <c r="A2670" s="2">
        <v>42088</v>
      </c>
      <c r="B2670">
        <v>11865.32</v>
      </c>
      <c r="C2670">
        <v>6990.97</v>
      </c>
      <c r="D2670">
        <v>2061.0500000000002</v>
      </c>
    </row>
    <row r="2671" spans="1:4" x14ac:dyDescent="0.35">
      <c r="A2671" s="2">
        <v>42089</v>
      </c>
      <c r="B2671">
        <v>11843.68</v>
      </c>
      <c r="C2671">
        <v>6895.33</v>
      </c>
      <c r="D2671">
        <v>2056.15</v>
      </c>
    </row>
    <row r="2672" spans="1:4" x14ac:dyDescent="0.35">
      <c r="A2672" s="2">
        <v>42090</v>
      </c>
      <c r="B2672">
        <v>11868.33</v>
      </c>
      <c r="C2672">
        <v>6855.02</v>
      </c>
      <c r="D2672">
        <v>2061.02</v>
      </c>
    </row>
    <row r="2673" spans="1:4" x14ac:dyDescent="0.35">
      <c r="A2673" s="2">
        <v>42093</v>
      </c>
      <c r="B2673">
        <v>12086.01</v>
      </c>
      <c r="C2673">
        <v>6891.43</v>
      </c>
      <c r="D2673">
        <v>2086.2399999999998</v>
      </c>
    </row>
    <row r="2674" spans="1:4" x14ac:dyDescent="0.35">
      <c r="A2674" s="2">
        <v>42094</v>
      </c>
      <c r="B2674">
        <v>11966.17</v>
      </c>
      <c r="C2674">
        <v>6773.04</v>
      </c>
      <c r="D2674">
        <v>2067.89</v>
      </c>
    </row>
    <row r="2675" spans="1:4" x14ac:dyDescent="0.35">
      <c r="A2675" s="2">
        <v>42095</v>
      </c>
      <c r="B2675">
        <v>12001.38</v>
      </c>
      <c r="C2675">
        <v>6809.5</v>
      </c>
      <c r="D2675">
        <v>2059.69</v>
      </c>
    </row>
    <row r="2676" spans="1:4" x14ac:dyDescent="0.35">
      <c r="A2676" s="2">
        <v>42096</v>
      </c>
      <c r="B2676">
        <v>11967.39</v>
      </c>
      <c r="C2676">
        <v>6833.46</v>
      </c>
      <c r="D2676">
        <v>2066.96</v>
      </c>
    </row>
    <row r="2677" spans="1:4" x14ac:dyDescent="0.35">
      <c r="A2677" s="2">
        <v>42097</v>
      </c>
      <c r="B2677">
        <v>11967.39</v>
      </c>
      <c r="C2677">
        <v>6833.46</v>
      </c>
      <c r="D2677">
        <v>2066.96</v>
      </c>
    </row>
    <row r="2678" spans="1:4" x14ac:dyDescent="0.35">
      <c r="A2678" s="2">
        <v>42100</v>
      </c>
      <c r="B2678">
        <v>11967.39</v>
      </c>
      <c r="C2678">
        <v>6833.46</v>
      </c>
      <c r="D2678">
        <v>2080.62</v>
      </c>
    </row>
    <row r="2679" spans="1:4" x14ac:dyDescent="0.35">
      <c r="A2679" s="2">
        <v>42101</v>
      </c>
      <c r="B2679">
        <v>12123.52</v>
      </c>
      <c r="C2679">
        <v>6961.77</v>
      </c>
      <c r="D2679">
        <v>2076.33</v>
      </c>
    </row>
    <row r="2680" spans="1:4" x14ac:dyDescent="0.35">
      <c r="A2680" s="2">
        <v>42102</v>
      </c>
      <c r="B2680">
        <v>12035.86</v>
      </c>
      <c r="C2680">
        <v>6937.41</v>
      </c>
      <c r="D2680">
        <v>2081.9</v>
      </c>
    </row>
    <row r="2681" spans="1:4" x14ac:dyDescent="0.35">
      <c r="A2681" s="2">
        <v>42103</v>
      </c>
      <c r="B2681">
        <v>12166.44</v>
      </c>
      <c r="C2681">
        <v>7015.36</v>
      </c>
      <c r="D2681">
        <v>2091.1799999999998</v>
      </c>
    </row>
    <row r="2682" spans="1:4" x14ac:dyDescent="0.35">
      <c r="A2682" s="2">
        <v>42104</v>
      </c>
      <c r="B2682">
        <v>12374.73</v>
      </c>
      <c r="C2682">
        <v>7089.77</v>
      </c>
      <c r="D2682">
        <v>2102.06</v>
      </c>
    </row>
    <row r="2683" spans="1:4" x14ac:dyDescent="0.35">
      <c r="A2683" s="2">
        <v>42107</v>
      </c>
      <c r="B2683">
        <v>12338.73</v>
      </c>
      <c r="C2683">
        <v>7064.3</v>
      </c>
      <c r="D2683">
        <v>2092.4299999999998</v>
      </c>
    </row>
    <row r="2684" spans="1:4" x14ac:dyDescent="0.35">
      <c r="A2684" s="2">
        <v>42108</v>
      </c>
      <c r="B2684">
        <v>12227.6</v>
      </c>
      <c r="C2684">
        <v>7075.26</v>
      </c>
      <c r="D2684">
        <v>2095.84</v>
      </c>
    </row>
    <row r="2685" spans="1:4" x14ac:dyDescent="0.35">
      <c r="A2685" s="2">
        <v>42109</v>
      </c>
      <c r="B2685">
        <v>12231.34</v>
      </c>
      <c r="C2685">
        <v>7096.78</v>
      </c>
      <c r="D2685">
        <v>2106.63</v>
      </c>
    </row>
    <row r="2686" spans="1:4" x14ac:dyDescent="0.35">
      <c r="A2686" s="2">
        <v>42110</v>
      </c>
      <c r="B2686">
        <v>11998.86</v>
      </c>
      <c r="C2686">
        <v>7060.45</v>
      </c>
      <c r="D2686">
        <v>2104.9899999999998</v>
      </c>
    </row>
    <row r="2687" spans="1:4" x14ac:dyDescent="0.35">
      <c r="A2687" s="2">
        <v>42111</v>
      </c>
      <c r="B2687">
        <v>11688.7</v>
      </c>
      <c r="C2687">
        <v>6994.63</v>
      </c>
      <c r="D2687">
        <v>2081.1799999999998</v>
      </c>
    </row>
    <row r="2688" spans="1:4" x14ac:dyDescent="0.35">
      <c r="A2688" s="2">
        <v>42114</v>
      </c>
      <c r="B2688">
        <v>11891.91</v>
      </c>
      <c r="C2688">
        <v>7052.13</v>
      </c>
      <c r="D2688">
        <v>2100.4</v>
      </c>
    </row>
    <row r="2689" spans="1:4" x14ac:dyDescent="0.35">
      <c r="A2689" s="2">
        <v>42115</v>
      </c>
      <c r="B2689">
        <v>11939.58</v>
      </c>
      <c r="C2689">
        <v>7062.93</v>
      </c>
      <c r="D2689">
        <v>2097.29</v>
      </c>
    </row>
    <row r="2690" spans="1:4" x14ac:dyDescent="0.35">
      <c r="A2690" s="2">
        <v>42116</v>
      </c>
      <c r="B2690">
        <v>11867.37</v>
      </c>
      <c r="C2690">
        <v>7028.24</v>
      </c>
      <c r="D2690">
        <v>2107.96</v>
      </c>
    </row>
    <row r="2691" spans="1:4" x14ac:dyDescent="0.35">
      <c r="A2691" s="2">
        <v>42117</v>
      </c>
      <c r="B2691">
        <v>11723.58</v>
      </c>
      <c r="C2691">
        <v>7053.67</v>
      </c>
      <c r="D2691">
        <v>2112.9299999999998</v>
      </c>
    </row>
    <row r="2692" spans="1:4" x14ac:dyDescent="0.35">
      <c r="A2692" s="2">
        <v>42118</v>
      </c>
      <c r="B2692">
        <v>11810.85</v>
      </c>
      <c r="C2692">
        <v>7070.7</v>
      </c>
      <c r="D2692">
        <v>2117.69</v>
      </c>
    </row>
    <row r="2693" spans="1:4" x14ac:dyDescent="0.35">
      <c r="A2693" s="2">
        <v>42121</v>
      </c>
      <c r="B2693">
        <v>12039.16</v>
      </c>
      <c r="C2693">
        <v>7103.98</v>
      </c>
      <c r="D2693">
        <v>2108.92</v>
      </c>
    </row>
    <row r="2694" spans="1:4" x14ac:dyDescent="0.35">
      <c r="A2694" s="2">
        <v>42122</v>
      </c>
      <c r="B2694">
        <v>11811.66</v>
      </c>
      <c r="C2694">
        <v>7030.53</v>
      </c>
      <c r="D2694">
        <v>2114.7600000000002</v>
      </c>
    </row>
    <row r="2695" spans="1:4" x14ac:dyDescent="0.35">
      <c r="A2695" s="2">
        <v>42123</v>
      </c>
      <c r="B2695">
        <v>11432.72</v>
      </c>
      <c r="C2695">
        <v>6946.28</v>
      </c>
      <c r="D2695">
        <v>2106.85</v>
      </c>
    </row>
    <row r="2696" spans="1:4" x14ac:dyDescent="0.35">
      <c r="A2696" s="2">
        <v>42124</v>
      </c>
      <c r="B2696">
        <v>11454.38</v>
      </c>
      <c r="C2696">
        <v>6960.63</v>
      </c>
      <c r="D2696">
        <v>2085.5100000000002</v>
      </c>
    </row>
    <row r="2697" spans="1:4" x14ac:dyDescent="0.35">
      <c r="A2697" s="2">
        <v>42125</v>
      </c>
      <c r="B2697">
        <v>11454.38</v>
      </c>
      <c r="C2697">
        <v>6985.95</v>
      </c>
      <c r="D2697">
        <v>2108.29</v>
      </c>
    </row>
    <row r="2698" spans="1:4" x14ac:dyDescent="0.35">
      <c r="A2698" s="2">
        <v>42128</v>
      </c>
      <c r="B2698">
        <v>11619.85</v>
      </c>
      <c r="C2698">
        <v>6985.95</v>
      </c>
      <c r="D2698">
        <v>2114.4899999999998</v>
      </c>
    </row>
    <row r="2699" spans="1:4" x14ac:dyDescent="0.35">
      <c r="A2699" s="2">
        <v>42129</v>
      </c>
      <c r="B2699">
        <v>11327.68</v>
      </c>
      <c r="C2699">
        <v>6927.58</v>
      </c>
      <c r="D2699">
        <v>2089.46</v>
      </c>
    </row>
    <row r="2700" spans="1:4" x14ac:dyDescent="0.35">
      <c r="A2700" s="2">
        <v>42130</v>
      </c>
      <c r="B2700">
        <v>11350.15</v>
      </c>
      <c r="C2700">
        <v>6933.74</v>
      </c>
      <c r="D2700">
        <v>2080.15</v>
      </c>
    </row>
    <row r="2701" spans="1:4" x14ac:dyDescent="0.35">
      <c r="A2701" s="2">
        <v>42131</v>
      </c>
      <c r="B2701">
        <v>11407.97</v>
      </c>
      <c r="C2701">
        <v>6886.95</v>
      </c>
      <c r="D2701">
        <v>2088</v>
      </c>
    </row>
    <row r="2702" spans="1:4" x14ac:dyDescent="0.35">
      <c r="A2702" s="2">
        <v>42132</v>
      </c>
      <c r="B2702">
        <v>11709.73</v>
      </c>
      <c r="C2702">
        <v>7046.82</v>
      </c>
      <c r="D2702">
        <v>2116.1</v>
      </c>
    </row>
    <row r="2703" spans="1:4" x14ac:dyDescent="0.35">
      <c r="A2703" s="2">
        <v>42135</v>
      </c>
      <c r="B2703">
        <v>11673.35</v>
      </c>
      <c r="C2703">
        <v>7029.85</v>
      </c>
      <c r="D2703">
        <v>2105.33</v>
      </c>
    </row>
    <row r="2704" spans="1:4" x14ac:dyDescent="0.35">
      <c r="A2704" s="2">
        <v>42136</v>
      </c>
      <c r="B2704">
        <v>11472.41</v>
      </c>
      <c r="C2704">
        <v>6933.8</v>
      </c>
      <c r="D2704">
        <v>2099.12</v>
      </c>
    </row>
    <row r="2705" spans="1:4" x14ac:dyDescent="0.35">
      <c r="A2705" s="2">
        <v>42137</v>
      </c>
      <c r="B2705">
        <v>11351.46</v>
      </c>
      <c r="C2705">
        <v>6949.63</v>
      </c>
      <c r="D2705">
        <v>2098.48</v>
      </c>
    </row>
    <row r="2706" spans="1:4" x14ac:dyDescent="0.35">
      <c r="A2706" s="2">
        <v>42138</v>
      </c>
      <c r="B2706">
        <v>11559.82</v>
      </c>
      <c r="C2706">
        <v>6973.04</v>
      </c>
      <c r="D2706">
        <v>2121.1</v>
      </c>
    </row>
    <row r="2707" spans="1:4" x14ac:dyDescent="0.35">
      <c r="A2707" s="2">
        <v>42139</v>
      </c>
      <c r="B2707">
        <v>11447.03</v>
      </c>
      <c r="C2707">
        <v>6960.49</v>
      </c>
      <c r="D2707">
        <v>2122.73</v>
      </c>
    </row>
    <row r="2708" spans="1:4" x14ac:dyDescent="0.35">
      <c r="A2708" s="2">
        <v>42142</v>
      </c>
      <c r="B2708">
        <v>11594.28</v>
      </c>
      <c r="C2708">
        <v>6968.87</v>
      </c>
      <c r="D2708">
        <v>2129.1999999999998</v>
      </c>
    </row>
    <row r="2709" spans="1:4" x14ac:dyDescent="0.35">
      <c r="A2709" s="2">
        <v>42143</v>
      </c>
      <c r="B2709">
        <v>11853.33</v>
      </c>
      <c r="C2709">
        <v>6995.1</v>
      </c>
      <c r="D2709">
        <v>2127.83</v>
      </c>
    </row>
    <row r="2710" spans="1:4" x14ac:dyDescent="0.35">
      <c r="A2710" s="2">
        <v>42144</v>
      </c>
      <c r="B2710">
        <v>11848.47</v>
      </c>
      <c r="C2710">
        <v>7007.26</v>
      </c>
      <c r="D2710">
        <v>2125.85</v>
      </c>
    </row>
    <row r="2711" spans="1:4" x14ac:dyDescent="0.35">
      <c r="A2711" s="2">
        <v>42145</v>
      </c>
      <c r="B2711">
        <v>11864.59</v>
      </c>
      <c r="C2711">
        <v>7013.47</v>
      </c>
      <c r="D2711">
        <v>2130.8200000000002</v>
      </c>
    </row>
    <row r="2712" spans="1:4" x14ac:dyDescent="0.35">
      <c r="A2712" s="2">
        <v>42146</v>
      </c>
      <c r="B2712">
        <v>11815.01</v>
      </c>
      <c r="C2712">
        <v>7031.72</v>
      </c>
      <c r="D2712">
        <v>2126.06</v>
      </c>
    </row>
    <row r="2713" spans="1:4" x14ac:dyDescent="0.35">
      <c r="A2713" s="2">
        <v>42149</v>
      </c>
      <c r="B2713">
        <v>11815.01</v>
      </c>
      <c r="C2713">
        <v>7031.72</v>
      </c>
      <c r="D2713">
        <v>2126.06</v>
      </c>
    </row>
    <row r="2714" spans="1:4" x14ac:dyDescent="0.35">
      <c r="A2714" s="2">
        <v>42150</v>
      </c>
      <c r="B2714">
        <v>11625.13</v>
      </c>
      <c r="C2714">
        <v>6948.99</v>
      </c>
      <c r="D2714">
        <v>2104.1999999999998</v>
      </c>
    </row>
    <row r="2715" spans="1:4" x14ac:dyDescent="0.35">
      <c r="A2715" s="2">
        <v>42151</v>
      </c>
      <c r="B2715">
        <v>11771.13</v>
      </c>
      <c r="C2715">
        <v>7033.33</v>
      </c>
      <c r="D2715">
        <v>2123.48</v>
      </c>
    </row>
    <row r="2716" spans="1:4" x14ac:dyDescent="0.35">
      <c r="A2716" s="2">
        <v>42152</v>
      </c>
      <c r="B2716">
        <v>11677.57</v>
      </c>
      <c r="C2716">
        <v>7040.92</v>
      </c>
      <c r="D2716">
        <v>2120.79</v>
      </c>
    </row>
    <row r="2717" spans="1:4" x14ac:dyDescent="0.35">
      <c r="A2717" s="2">
        <v>42153</v>
      </c>
      <c r="B2717">
        <v>11413.82</v>
      </c>
      <c r="C2717">
        <v>6984.43</v>
      </c>
      <c r="D2717">
        <v>2107.39</v>
      </c>
    </row>
    <row r="2718" spans="1:4" x14ac:dyDescent="0.35">
      <c r="A2718" s="2">
        <v>42156</v>
      </c>
      <c r="B2718">
        <v>11436.05</v>
      </c>
      <c r="C2718">
        <v>6953.58</v>
      </c>
      <c r="D2718">
        <v>2111.73</v>
      </c>
    </row>
    <row r="2719" spans="1:4" x14ac:dyDescent="0.35">
      <c r="A2719" s="2">
        <v>42157</v>
      </c>
      <c r="B2719">
        <v>11328.8</v>
      </c>
      <c r="C2719">
        <v>6928.27</v>
      </c>
      <c r="D2719">
        <v>2109.6</v>
      </c>
    </row>
    <row r="2720" spans="1:4" x14ac:dyDescent="0.35">
      <c r="A2720" s="2">
        <v>42158</v>
      </c>
      <c r="B2720">
        <v>11419.62</v>
      </c>
      <c r="C2720">
        <v>6950.46</v>
      </c>
      <c r="D2720">
        <v>2114.0700000000002</v>
      </c>
    </row>
    <row r="2721" spans="1:4" x14ac:dyDescent="0.35">
      <c r="A2721" s="2">
        <v>42159</v>
      </c>
      <c r="B2721">
        <v>11340.6</v>
      </c>
      <c r="C2721">
        <v>6859.24</v>
      </c>
      <c r="D2721">
        <v>2095.84</v>
      </c>
    </row>
    <row r="2722" spans="1:4" x14ac:dyDescent="0.35">
      <c r="A2722" s="2">
        <v>42160</v>
      </c>
      <c r="B2722">
        <v>11197.15</v>
      </c>
      <c r="C2722">
        <v>6804.6</v>
      </c>
      <c r="D2722">
        <v>2092.83</v>
      </c>
    </row>
    <row r="2723" spans="1:4" x14ac:dyDescent="0.35">
      <c r="A2723" s="2">
        <v>42163</v>
      </c>
      <c r="B2723">
        <v>11064.92</v>
      </c>
      <c r="C2723">
        <v>6790.04</v>
      </c>
      <c r="D2723">
        <v>2079.2800000000002</v>
      </c>
    </row>
    <row r="2724" spans="1:4" x14ac:dyDescent="0.35">
      <c r="A2724" s="2">
        <v>42164</v>
      </c>
      <c r="B2724">
        <v>11001.29</v>
      </c>
      <c r="C2724">
        <v>6753.8</v>
      </c>
      <c r="D2724">
        <v>2080.15</v>
      </c>
    </row>
    <row r="2725" spans="1:4" x14ac:dyDescent="0.35">
      <c r="A2725" s="2">
        <v>42165</v>
      </c>
      <c r="B2725">
        <v>11265.39</v>
      </c>
      <c r="C2725">
        <v>6830.27</v>
      </c>
      <c r="D2725">
        <v>2105.1999999999998</v>
      </c>
    </row>
    <row r="2726" spans="1:4" x14ac:dyDescent="0.35">
      <c r="A2726" s="2">
        <v>42166</v>
      </c>
      <c r="B2726">
        <v>11332.78</v>
      </c>
      <c r="C2726">
        <v>6846.74</v>
      </c>
      <c r="D2726">
        <v>2108.86</v>
      </c>
    </row>
    <row r="2727" spans="1:4" x14ac:dyDescent="0.35">
      <c r="A2727" s="2">
        <v>42167</v>
      </c>
      <c r="B2727">
        <v>11196.49</v>
      </c>
      <c r="C2727">
        <v>6784.92</v>
      </c>
      <c r="D2727">
        <v>2094.11</v>
      </c>
    </row>
    <row r="2728" spans="1:4" x14ac:dyDescent="0.35">
      <c r="A2728" s="2">
        <v>42170</v>
      </c>
      <c r="B2728">
        <v>10984.97</v>
      </c>
      <c r="C2728">
        <v>6710.52</v>
      </c>
      <c r="D2728">
        <v>2084.4299999999998</v>
      </c>
    </row>
    <row r="2729" spans="1:4" x14ac:dyDescent="0.35">
      <c r="A2729" s="2">
        <v>42171</v>
      </c>
      <c r="B2729">
        <v>11044.01</v>
      </c>
      <c r="C2729">
        <v>6710.1</v>
      </c>
      <c r="D2729">
        <v>2096.29</v>
      </c>
    </row>
    <row r="2730" spans="1:4" x14ac:dyDescent="0.35">
      <c r="A2730" s="2">
        <v>42172</v>
      </c>
      <c r="B2730">
        <v>10978.01</v>
      </c>
      <c r="C2730">
        <v>6680.55</v>
      </c>
      <c r="D2730">
        <v>2100.44</v>
      </c>
    </row>
    <row r="2731" spans="1:4" x14ac:dyDescent="0.35">
      <c r="A2731" s="2">
        <v>42173</v>
      </c>
      <c r="B2731">
        <v>11100.3</v>
      </c>
      <c r="C2731">
        <v>6707.88</v>
      </c>
      <c r="D2731">
        <v>2121.2399999999998</v>
      </c>
    </row>
    <row r="2732" spans="1:4" x14ac:dyDescent="0.35">
      <c r="A2732" s="2">
        <v>42174</v>
      </c>
      <c r="B2732">
        <v>11040.1</v>
      </c>
      <c r="C2732">
        <v>6710.45</v>
      </c>
      <c r="D2732">
        <v>2109.9899999999998</v>
      </c>
    </row>
    <row r="2733" spans="1:4" x14ac:dyDescent="0.35">
      <c r="A2733" s="2">
        <v>42177</v>
      </c>
      <c r="B2733">
        <v>11460.5</v>
      </c>
      <c r="C2733">
        <v>6825.67</v>
      </c>
      <c r="D2733">
        <v>2122.85</v>
      </c>
    </row>
    <row r="2734" spans="1:4" x14ac:dyDescent="0.35">
      <c r="A2734" s="2">
        <v>42178</v>
      </c>
      <c r="B2734">
        <v>11542.54</v>
      </c>
      <c r="C2734">
        <v>6834.87</v>
      </c>
      <c r="D2734">
        <v>2124.1999999999998</v>
      </c>
    </row>
    <row r="2735" spans="1:4" x14ac:dyDescent="0.35">
      <c r="A2735" s="2">
        <v>42179</v>
      </c>
      <c r="B2735">
        <v>11471.26</v>
      </c>
      <c r="C2735">
        <v>6844.8</v>
      </c>
      <c r="D2735">
        <v>2108.58</v>
      </c>
    </row>
    <row r="2736" spans="1:4" x14ac:dyDescent="0.35">
      <c r="A2736" s="2">
        <v>42180</v>
      </c>
      <c r="B2736">
        <v>11473.13</v>
      </c>
      <c r="C2736">
        <v>6807.82</v>
      </c>
      <c r="D2736">
        <v>2102.31</v>
      </c>
    </row>
    <row r="2737" spans="1:4" x14ac:dyDescent="0.35">
      <c r="A2737" s="2">
        <v>42181</v>
      </c>
      <c r="B2737">
        <v>11492.43</v>
      </c>
      <c r="C2737">
        <v>6753.7</v>
      </c>
      <c r="D2737">
        <v>2101.4899999999998</v>
      </c>
    </row>
    <row r="2738" spans="1:4" x14ac:dyDescent="0.35">
      <c r="A2738" s="2">
        <v>42184</v>
      </c>
      <c r="B2738">
        <v>11083.2</v>
      </c>
      <c r="C2738">
        <v>6620.48</v>
      </c>
      <c r="D2738">
        <v>2057.64</v>
      </c>
    </row>
    <row r="2739" spans="1:4" x14ac:dyDescent="0.35">
      <c r="A2739" s="2">
        <v>42185</v>
      </c>
      <c r="B2739">
        <v>10944.97</v>
      </c>
      <c r="C2739">
        <v>6520.98</v>
      </c>
      <c r="D2739">
        <v>2063.11</v>
      </c>
    </row>
    <row r="2740" spans="1:4" x14ac:dyDescent="0.35">
      <c r="A2740" s="2">
        <v>42186</v>
      </c>
      <c r="B2740">
        <v>11180.5</v>
      </c>
      <c r="C2740">
        <v>6608.59</v>
      </c>
      <c r="D2740">
        <v>2077.42</v>
      </c>
    </row>
    <row r="2741" spans="1:4" x14ac:dyDescent="0.35">
      <c r="A2741" s="2">
        <v>42187</v>
      </c>
      <c r="B2741">
        <v>11099.35</v>
      </c>
      <c r="C2741">
        <v>6630.47</v>
      </c>
      <c r="D2741">
        <v>2076.7800000000002</v>
      </c>
    </row>
    <row r="2742" spans="1:4" x14ac:dyDescent="0.35">
      <c r="A2742" s="2">
        <v>42188</v>
      </c>
      <c r="B2742">
        <v>11058.39</v>
      </c>
      <c r="C2742">
        <v>6585.78</v>
      </c>
      <c r="D2742">
        <v>2076.7800000000002</v>
      </c>
    </row>
    <row r="2743" spans="1:4" x14ac:dyDescent="0.35">
      <c r="A2743" s="2">
        <v>42191</v>
      </c>
      <c r="B2743">
        <v>10890.63</v>
      </c>
      <c r="C2743">
        <v>6535.68</v>
      </c>
      <c r="D2743">
        <v>2068.7600000000002</v>
      </c>
    </row>
    <row r="2744" spans="1:4" x14ac:dyDescent="0.35">
      <c r="A2744" s="2">
        <v>42192</v>
      </c>
      <c r="B2744">
        <v>10676.78</v>
      </c>
      <c r="C2744">
        <v>6432.21</v>
      </c>
      <c r="D2744">
        <v>2081.34</v>
      </c>
    </row>
    <row r="2745" spans="1:4" x14ac:dyDescent="0.35">
      <c r="A2745" s="2">
        <v>42193</v>
      </c>
      <c r="B2745">
        <v>10747.3</v>
      </c>
      <c r="C2745">
        <v>6490.7</v>
      </c>
      <c r="D2745">
        <v>2046.68</v>
      </c>
    </row>
    <row r="2746" spans="1:4" x14ac:dyDescent="0.35">
      <c r="A2746" s="2">
        <v>42194</v>
      </c>
      <c r="B2746">
        <v>10996.41</v>
      </c>
      <c r="C2746">
        <v>6581.63</v>
      </c>
      <c r="D2746">
        <v>2051.31</v>
      </c>
    </row>
    <row r="2747" spans="1:4" x14ac:dyDescent="0.35">
      <c r="A2747" s="2">
        <v>42195</v>
      </c>
      <c r="B2747">
        <v>11315.63</v>
      </c>
      <c r="C2747">
        <v>6673.38</v>
      </c>
      <c r="D2747">
        <v>2076.62</v>
      </c>
    </row>
    <row r="2748" spans="1:4" x14ac:dyDescent="0.35">
      <c r="A2748" s="2">
        <v>42198</v>
      </c>
      <c r="B2748">
        <v>11484.38</v>
      </c>
      <c r="C2748">
        <v>6737.95</v>
      </c>
      <c r="D2748">
        <v>2099.6</v>
      </c>
    </row>
    <row r="2749" spans="1:4" x14ac:dyDescent="0.35">
      <c r="A2749" s="2">
        <v>42199</v>
      </c>
      <c r="B2749">
        <v>11516.9</v>
      </c>
      <c r="C2749">
        <v>6753.75</v>
      </c>
      <c r="D2749">
        <v>2108.9499999999998</v>
      </c>
    </row>
    <row r="2750" spans="1:4" x14ac:dyDescent="0.35">
      <c r="A2750" s="2">
        <v>42200</v>
      </c>
      <c r="B2750">
        <v>11539.66</v>
      </c>
      <c r="C2750">
        <v>6753.75</v>
      </c>
      <c r="D2750">
        <v>2107.4</v>
      </c>
    </row>
    <row r="2751" spans="1:4" x14ac:dyDescent="0.35">
      <c r="A2751" s="2">
        <v>42201</v>
      </c>
      <c r="B2751">
        <v>11716.76</v>
      </c>
      <c r="C2751">
        <v>6796.45</v>
      </c>
      <c r="D2751">
        <v>2124.29</v>
      </c>
    </row>
    <row r="2752" spans="1:4" x14ac:dyDescent="0.35">
      <c r="A2752" s="2">
        <v>42202</v>
      </c>
      <c r="B2752">
        <v>11673.42</v>
      </c>
      <c r="C2752">
        <v>6775.08</v>
      </c>
      <c r="D2752">
        <v>2126.64</v>
      </c>
    </row>
    <row r="2753" spans="1:4" x14ac:dyDescent="0.35">
      <c r="A2753" s="2">
        <v>42205</v>
      </c>
      <c r="B2753">
        <v>11735.72</v>
      </c>
      <c r="C2753">
        <v>6788.69</v>
      </c>
      <c r="D2753">
        <v>2128.2800000000002</v>
      </c>
    </row>
    <row r="2754" spans="1:4" x14ac:dyDescent="0.35">
      <c r="A2754" s="2">
        <v>42206</v>
      </c>
      <c r="B2754">
        <v>11604.8</v>
      </c>
      <c r="C2754">
        <v>6769.07</v>
      </c>
      <c r="D2754">
        <v>2119.21</v>
      </c>
    </row>
    <row r="2755" spans="1:4" x14ac:dyDescent="0.35">
      <c r="A2755" s="2">
        <v>42207</v>
      </c>
      <c r="B2755">
        <v>11520.67</v>
      </c>
      <c r="C2755">
        <v>6667.34</v>
      </c>
      <c r="D2755">
        <v>2114.15</v>
      </c>
    </row>
    <row r="2756" spans="1:4" x14ac:dyDescent="0.35">
      <c r="A2756" s="2">
        <v>42208</v>
      </c>
      <c r="B2756">
        <v>11512.11</v>
      </c>
      <c r="C2756">
        <v>6655.01</v>
      </c>
      <c r="D2756">
        <v>2102.15</v>
      </c>
    </row>
    <row r="2757" spans="1:4" x14ac:dyDescent="0.35">
      <c r="A2757" s="2">
        <v>42209</v>
      </c>
      <c r="B2757">
        <v>11347.45</v>
      </c>
      <c r="C2757">
        <v>6579.81</v>
      </c>
      <c r="D2757">
        <v>2079.65</v>
      </c>
    </row>
    <row r="2758" spans="1:4" x14ac:dyDescent="0.35">
      <c r="A2758" s="2">
        <v>42212</v>
      </c>
      <c r="B2758">
        <v>11056.4</v>
      </c>
      <c r="C2758">
        <v>6505.13</v>
      </c>
      <c r="D2758">
        <v>2067.64</v>
      </c>
    </row>
    <row r="2759" spans="1:4" x14ac:dyDescent="0.35">
      <c r="A2759" s="2">
        <v>42213</v>
      </c>
      <c r="B2759">
        <v>11173.91</v>
      </c>
      <c r="C2759">
        <v>6555.28</v>
      </c>
      <c r="D2759">
        <v>2093.25</v>
      </c>
    </row>
    <row r="2760" spans="1:4" x14ac:dyDescent="0.35">
      <c r="A2760" s="2">
        <v>42214</v>
      </c>
      <c r="B2760">
        <v>11211.85</v>
      </c>
      <c r="C2760">
        <v>6631</v>
      </c>
      <c r="D2760">
        <v>2108.5700000000002</v>
      </c>
    </row>
    <row r="2761" spans="1:4" x14ac:dyDescent="0.35">
      <c r="A2761" s="2">
        <v>42215</v>
      </c>
      <c r="B2761">
        <v>11257.15</v>
      </c>
      <c r="C2761">
        <v>6668.87</v>
      </c>
      <c r="D2761">
        <v>2108.63</v>
      </c>
    </row>
    <row r="2762" spans="1:4" x14ac:dyDescent="0.35">
      <c r="A2762" s="2">
        <v>42216</v>
      </c>
      <c r="B2762">
        <v>11308.99</v>
      </c>
      <c r="C2762">
        <v>6696.28</v>
      </c>
      <c r="D2762">
        <v>2103.84</v>
      </c>
    </row>
    <row r="2763" spans="1:4" x14ac:dyDescent="0.35">
      <c r="A2763" s="2">
        <v>42219</v>
      </c>
      <c r="B2763">
        <v>11443.72</v>
      </c>
      <c r="C2763">
        <v>6688.62</v>
      </c>
      <c r="D2763">
        <v>2098.04</v>
      </c>
    </row>
    <row r="2764" spans="1:4" x14ac:dyDescent="0.35">
      <c r="A2764" s="2">
        <v>42220</v>
      </c>
      <c r="B2764">
        <v>11456.07</v>
      </c>
      <c r="C2764">
        <v>6686.57</v>
      </c>
      <c r="D2764">
        <v>2093.3200000000002</v>
      </c>
    </row>
    <row r="2765" spans="1:4" x14ac:dyDescent="0.35">
      <c r="A2765" s="2">
        <v>42221</v>
      </c>
      <c r="B2765">
        <v>11636.3</v>
      </c>
      <c r="C2765">
        <v>6752.41</v>
      </c>
      <c r="D2765">
        <v>2099.84</v>
      </c>
    </row>
    <row r="2766" spans="1:4" x14ac:dyDescent="0.35">
      <c r="A2766" s="2">
        <v>42222</v>
      </c>
      <c r="B2766">
        <v>11585.1</v>
      </c>
      <c r="C2766">
        <v>6747.09</v>
      </c>
      <c r="D2766">
        <v>2083.56</v>
      </c>
    </row>
    <row r="2767" spans="1:4" x14ac:dyDescent="0.35">
      <c r="A2767" s="2">
        <v>42223</v>
      </c>
      <c r="B2767">
        <v>11490.83</v>
      </c>
      <c r="C2767">
        <v>6718.49</v>
      </c>
      <c r="D2767">
        <v>2077.5700000000002</v>
      </c>
    </row>
    <row r="2768" spans="1:4" x14ac:dyDescent="0.35">
      <c r="A2768" s="2">
        <v>42226</v>
      </c>
      <c r="B2768">
        <v>11604.78</v>
      </c>
      <c r="C2768">
        <v>6736.22</v>
      </c>
      <c r="D2768">
        <v>2104.1799999999998</v>
      </c>
    </row>
    <row r="2769" spans="1:4" x14ac:dyDescent="0.35">
      <c r="A2769" s="2">
        <v>42227</v>
      </c>
      <c r="B2769">
        <v>11293.65</v>
      </c>
      <c r="C2769">
        <v>6664.54</v>
      </c>
      <c r="D2769">
        <v>2084.0700000000002</v>
      </c>
    </row>
    <row r="2770" spans="1:4" x14ac:dyDescent="0.35">
      <c r="A2770" s="2">
        <v>42228</v>
      </c>
      <c r="B2770">
        <v>10924.61</v>
      </c>
      <c r="C2770">
        <v>6571.19</v>
      </c>
      <c r="D2770">
        <v>2086.0500000000002</v>
      </c>
    </row>
    <row r="2771" spans="1:4" x14ac:dyDescent="0.35">
      <c r="A2771" s="2">
        <v>42229</v>
      </c>
      <c r="B2771">
        <v>11014.63</v>
      </c>
      <c r="C2771">
        <v>6568.33</v>
      </c>
      <c r="D2771">
        <v>2083.39</v>
      </c>
    </row>
    <row r="2772" spans="1:4" x14ac:dyDescent="0.35">
      <c r="A2772" s="2">
        <v>42230</v>
      </c>
      <c r="B2772">
        <v>10985.14</v>
      </c>
      <c r="C2772">
        <v>6550.74</v>
      </c>
      <c r="D2772">
        <v>2091.54</v>
      </c>
    </row>
    <row r="2773" spans="1:4" x14ac:dyDescent="0.35">
      <c r="A2773" s="2">
        <v>42233</v>
      </c>
      <c r="B2773">
        <v>10940.33</v>
      </c>
      <c r="C2773">
        <v>6550.3</v>
      </c>
      <c r="D2773">
        <v>2102.44</v>
      </c>
    </row>
    <row r="2774" spans="1:4" x14ac:dyDescent="0.35">
      <c r="A2774" s="2">
        <v>42234</v>
      </c>
      <c r="B2774">
        <v>10915.92</v>
      </c>
      <c r="C2774">
        <v>6526.29</v>
      </c>
      <c r="D2774">
        <v>2096.92</v>
      </c>
    </row>
    <row r="2775" spans="1:4" x14ac:dyDescent="0.35">
      <c r="A2775" s="2">
        <v>42235</v>
      </c>
      <c r="B2775">
        <v>10682.15</v>
      </c>
      <c r="C2775">
        <v>6403.45</v>
      </c>
      <c r="D2775">
        <v>2079.61</v>
      </c>
    </row>
    <row r="2776" spans="1:4" x14ac:dyDescent="0.35">
      <c r="A2776" s="2">
        <v>42236</v>
      </c>
      <c r="B2776">
        <v>10432.19</v>
      </c>
      <c r="C2776">
        <v>6367.89</v>
      </c>
      <c r="D2776">
        <v>2035.73</v>
      </c>
    </row>
    <row r="2777" spans="1:4" x14ac:dyDescent="0.35">
      <c r="A2777" s="2">
        <v>42237</v>
      </c>
      <c r="B2777">
        <v>10124.52</v>
      </c>
      <c r="C2777">
        <v>6187.65</v>
      </c>
      <c r="D2777">
        <v>1970.89</v>
      </c>
    </row>
    <row r="2778" spans="1:4" x14ac:dyDescent="0.35">
      <c r="A2778" s="2">
        <v>42240</v>
      </c>
      <c r="B2778">
        <v>9648.43</v>
      </c>
      <c r="C2778">
        <v>5898.87</v>
      </c>
      <c r="D2778">
        <v>1893.21</v>
      </c>
    </row>
    <row r="2779" spans="1:4" x14ac:dyDescent="0.35">
      <c r="A2779" s="2">
        <v>42241</v>
      </c>
      <c r="B2779">
        <v>10128.120000000001</v>
      </c>
      <c r="C2779">
        <v>6081.34</v>
      </c>
      <c r="D2779">
        <v>1867.61</v>
      </c>
    </row>
    <row r="2780" spans="1:4" x14ac:dyDescent="0.35">
      <c r="A2780" s="2">
        <v>42242</v>
      </c>
      <c r="B2780">
        <v>9997.43</v>
      </c>
      <c r="C2780">
        <v>5979.2</v>
      </c>
      <c r="D2780">
        <v>1940.51</v>
      </c>
    </row>
    <row r="2781" spans="1:4" x14ac:dyDescent="0.35">
      <c r="A2781" s="2">
        <v>42243</v>
      </c>
      <c r="B2781">
        <v>10315.620000000001</v>
      </c>
      <c r="C2781">
        <v>6192.03</v>
      </c>
      <c r="D2781">
        <v>1987.66</v>
      </c>
    </row>
    <row r="2782" spans="1:4" x14ac:dyDescent="0.35">
      <c r="A2782" s="2">
        <v>42244</v>
      </c>
      <c r="B2782">
        <v>10298.530000000001</v>
      </c>
      <c r="C2782">
        <v>6247.94</v>
      </c>
      <c r="D2782">
        <v>1988.87</v>
      </c>
    </row>
    <row r="2783" spans="1:4" x14ac:dyDescent="0.35">
      <c r="A2783" s="2">
        <v>42247</v>
      </c>
      <c r="B2783">
        <v>10259.459999999999</v>
      </c>
      <c r="C2783">
        <v>6247.94</v>
      </c>
      <c r="D2783">
        <v>1972.18</v>
      </c>
    </row>
    <row r="2784" spans="1:4" x14ac:dyDescent="0.35">
      <c r="A2784" s="2">
        <v>42248</v>
      </c>
      <c r="B2784">
        <v>10015.57</v>
      </c>
      <c r="C2784">
        <v>6058.54</v>
      </c>
      <c r="D2784">
        <v>1913.85</v>
      </c>
    </row>
    <row r="2785" spans="1:4" x14ac:dyDescent="0.35">
      <c r="A2785" s="2">
        <v>42249</v>
      </c>
      <c r="B2785">
        <v>10048.049999999999</v>
      </c>
      <c r="C2785">
        <v>6083.31</v>
      </c>
      <c r="D2785">
        <v>1948.86</v>
      </c>
    </row>
    <row r="2786" spans="1:4" x14ac:dyDescent="0.35">
      <c r="A2786" s="2">
        <v>42250</v>
      </c>
      <c r="B2786">
        <v>10317.84</v>
      </c>
      <c r="C2786">
        <v>6194.1</v>
      </c>
      <c r="D2786">
        <v>1951.13</v>
      </c>
    </row>
    <row r="2787" spans="1:4" x14ac:dyDescent="0.35">
      <c r="A2787" s="2">
        <v>42251</v>
      </c>
      <c r="B2787">
        <v>10038.040000000001</v>
      </c>
      <c r="C2787">
        <v>6042.92</v>
      </c>
      <c r="D2787">
        <v>1921.22</v>
      </c>
    </row>
    <row r="2788" spans="1:4" x14ac:dyDescent="0.35">
      <c r="A2788" s="2">
        <v>42254</v>
      </c>
      <c r="B2788">
        <v>10108.61</v>
      </c>
      <c r="C2788">
        <v>6074.52</v>
      </c>
      <c r="D2788">
        <v>1921.22</v>
      </c>
    </row>
    <row r="2789" spans="1:4" x14ac:dyDescent="0.35">
      <c r="A2789" s="2">
        <v>42255</v>
      </c>
      <c r="B2789">
        <v>10271.36</v>
      </c>
      <c r="C2789">
        <v>6146.1</v>
      </c>
      <c r="D2789">
        <v>1969.41</v>
      </c>
    </row>
    <row r="2790" spans="1:4" x14ac:dyDescent="0.35">
      <c r="A2790" s="2">
        <v>42256</v>
      </c>
      <c r="B2790">
        <v>10303.120000000001</v>
      </c>
      <c r="C2790">
        <v>6229.01</v>
      </c>
      <c r="D2790">
        <v>1942.04</v>
      </c>
    </row>
    <row r="2791" spans="1:4" x14ac:dyDescent="0.35">
      <c r="A2791" s="2">
        <v>42257</v>
      </c>
      <c r="B2791">
        <v>10210.44</v>
      </c>
      <c r="C2791">
        <v>6155.81</v>
      </c>
      <c r="D2791">
        <v>1952.29</v>
      </c>
    </row>
    <row r="2792" spans="1:4" x14ac:dyDescent="0.35">
      <c r="A2792" s="2">
        <v>42258</v>
      </c>
      <c r="B2792">
        <v>10123.56</v>
      </c>
      <c r="C2792">
        <v>6117.76</v>
      </c>
      <c r="D2792">
        <v>1961.05</v>
      </c>
    </row>
    <row r="2793" spans="1:4" x14ac:dyDescent="0.35">
      <c r="A2793" s="2">
        <v>42261</v>
      </c>
      <c r="B2793">
        <v>10131.74</v>
      </c>
      <c r="C2793">
        <v>6084.59</v>
      </c>
      <c r="D2793">
        <v>1953.03</v>
      </c>
    </row>
    <row r="2794" spans="1:4" x14ac:dyDescent="0.35">
      <c r="A2794" s="2">
        <v>42262</v>
      </c>
      <c r="B2794">
        <v>10188.129999999999</v>
      </c>
      <c r="C2794">
        <v>6137.6</v>
      </c>
      <c r="D2794">
        <v>1978.09</v>
      </c>
    </row>
    <row r="2795" spans="1:4" x14ac:dyDescent="0.35">
      <c r="A2795" s="2">
        <v>42263</v>
      </c>
      <c r="B2795">
        <v>10227.209999999999</v>
      </c>
      <c r="C2795">
        <v>6229.21</v>
      </c>
      <c r="D2795">
        <v>1995.31</v>
      </c>
    </row>
    <row r="2796" spans="1:4" x14ac:dyDescent="0.35">
      <c r="A2796" s="2">
        <v>42264</v>
      </c>
      <c r="B2796">
        <v>10229.58</v>
      </c>
      <c r="C2796">
        <v>6186.99</v>
      </c>
      <c r="D2796">
        <v>1990.2</v>
      </c>
    </row>
    <row r="2797" spans="1:4" x14ac:dyDescent="0.35">
      <c r="A2797" s="2">
        <v>42265</v>
      </c>
      <c r="B2797">
        <v>9916.16</v>
      </c>
      <c r="C2797">
        <v>6104.11</v>
      </c>
      <c r="D2797">
        <v>1958.03</v>
      </c>
    </row>
    <row r="2798" spans="1:4" x14ac:dyDescent="0.35">
      <c r="A2798" s="2">
        <v>42268</v>
      </c>
      <c r="B2798">
        <v>9948.51</v>
      </c>
      <c r="C2798">
        <v>6108.71</v>
      </c>
      <c r="D2798">
        <v>1966.97</v>
      </c>
    </row>
    <row r="2799" spans="1:4" x14ac:dyDescent="0.35">
      <c r="A2799" s="2">
        <v>42269</v>
      </c>
      <c r="B2799">
        <v>9570.66</v>
      </c>
      <c r="C2799">
        <v>5935.84</v>
      </c>
      <c r="D2799">
        <v>1942.74</v>
      </c>
    </row>
    <row r="2800" spans="1:4" x14ac:dyDescent="0.35">
      <c r="A2800" s="2">
        <v>42270</v>
      </c>
      <c r="B2800">
        <v>9612.6200000000008</v>
      </c>
      <c r="C2800">
        <v>6032.24</v>
      </c>
      <c r="D2800">
        <v>1938.76</v>
      </c>
    </row>
    <row r="2801" spans="1:4" x14ac:dyDescent="0.35">
      <c r="A2801" s="2">
        <v>42271</v>
      </c>
      <c r="B2801">
        <v>9427.64</v>
      </c>
      <c r="C2801">
        <v>5961.49</v>
      </c>
      <c r="D2801">
        <v>1932.24</v>
      </c>
    </row>
    <row r="2802" spans="1:4" x14ac:dyDescent="0.35">
      <c r="A2802" s="2">
        <v>42272</v>
      </c>
      <c r="B2802">
        <v>9688.5300000000007</v>
      </c>
      <c r="C2802">
        <v>6109.01</v>
      </c>
      <c r="D2802">
        <v>1931.34</v>
      </c>
    </row>
    <row r="2803" spans="1:4" x14ac:dyDescent="0.35">
      <c r="A2803" s="2">
        <v>42275</v>
      </c>
      <c r="B2803">
        <v>9483.5499999999993</v>
      </c>
      <c r="C2803">
        <v>5958.86</v>
      </c>
      <c r="D2803">
        <v>1881.77</v>
      </c>
    </row>
    <row r="2804" spans="1:4" x14ac:dyDescent="0.35">
      <c r="A2804" s="2">
        <v>42276</v>
      </c>
      <c r="B2804">
        <v>9450.4</v>
      </c>
      <c r="C2804">
        <v>5909.24</v>
      </c>
      <c r="D2804">
        <v>1884.09</v>
      </c>
    </row>
    <row r="2805" spans="1:4" x14ac:dyDescent="0.35">
      <c r="A2805" s="2">
        <v>42277</v>
      </c>
      <c r="B2805">
        <v>9660.44</v>
      </c>
      <c r="C2805">
        <v>6061.61</v>
      </c>
      <c r="D2805">
        <v>1920.03</v>
      </c>
    </row>
    <row r="2806" spans="1:4" x14ac:dyDescent="0.35">
      <c r="A2806" s="2">
        <v>42278</v>
      </c>
      <c r="B2806">
        <v>9509.25</v>
      </c>
      <c r="C2806">
        <v>6072.47</v>
      </c>
      <c r="D2806">
        <v>1923.82</v>
      </c>
    </row>
    <row r="2807" spans="1:4" x14ac:dyDescent="0.35">
      <c r="A2807" s="2">
        <v>42279</v>
      </c>
      <c r="B2807">
        <v>9553.07</v>
      </c>
      <c r="C2807">
        <v>6129.98</v>
      </c>
      <c r="D2807">
        <v>1951.36</v>
      </c>
    </row>
    <row r="2808" spans="1:4" x14ac:dyDescent="0.35">
      <c r="A2808" s="2">
        <v>42282</v>
      </c>
      <c r="B2808">
        <v>9814.7900000000009</v>
      </c>
      <c r="C2808">
        <v>6298.92</v>
      </c>
      <c r="D2808">
        <v>1987.05</v>
      </c>
    </row>
    <row r="2809" spans="1:4" x14ac:dyDescent="0.35">
      <c r="A2809" s="2">
        <v>42283</v>
      </c>
      <c r="B2809">
        <v>9902.83</v>
      </c>
      <c r="C2809">
        <v>6326.16</v>
      </c>
      <c r="D2809">
        <v>1979.92</v>
      </c>
    </row>
    <row r="2810" spans="1:4" x14ac:dyDescent="0.35">
      <c r="A2810" s="2">
        <v>42284</v>
      </c>
      <c r="B2810">
        <v>9970.4</v>
      </c>
      <c r="C2810">
        <v>6336.35</v>
      </c>
      <c r="D2810">
        <v>1995.83</v>
      </c>
    </row>
    <row r="2811" spans="1:4" x14ac:dyDescent="0.35">
      <c r="A2811" s="2">
        <v>42285</v>
      </c>
      <c r="B2811">
        <v>9993.07</v>
      </c>
      <c r="C2811">
        <v>6374.82</v>
      </c>
      <c r="D2811">
        <v>2013.43</v>
      </c>
    </row>
    <row r="2812" spans="1:4" x14ac:dyDescent="0.35">
      <c r="A2812" s="2">
        <v>42286</v>
      </c>
      <c r="B2812">
        <v>10096.6</v>
      </c>
      <c r="C2812">
        <v>6416.16</v>
      </c>
      <c r="D2812">
        <v>2014.89</v>
      </c>
    </row>
    <row r="2813" spans="1:4" x14ac:dyDescent="0.35">
      <c r="A2813" s="2">
        <v>42289</v>
      </c>
      <c r="B2813">
        <v>10119.83</v>
      </c>
      <c r="C2813">
        <v>6371.18</v>
      </c>
      <c r="D2813">
        <v>2017.46</v>
      </c>
    </row>
    <row r="2814" spans="1:4" x14ac:dyDescent="0.35">
      <c r="A2814" s="2">
        <v>42290</v>
      </c>
      <c r="B2814">
        <v>10032.82</v>
      </c>
      <c r="C2814">
        <v>6342.28</v>
      </c>
      <c r="D2814">
        <v>2003.69</v>
      </c>
    </row>
    <row r="2815" spans="1:4" x14ac:dyDescent="0.35">
      <c r="A2815" s="2">
        <v>42291</v>
      </c>
      <c r="B2815">
        <v>9915.85</v>
      </c>
      <c r="C2815">
        <v>6269.61</v>
      </c>
      <c r="D2815">
        <v>1994.24</v>
      </c>
    </row>
    <row r="2816" spans="1:4" x14ac:dyDescent="0.35">
      <c r="A2816" s="2">
        <v>42292</v>
      </c>
      <c r="B2816">
        <v>10064.799999999999</v>
      </c>
      <c r="C2816">
        <v>6338.67</v>
      </c>
      <c r="D2816">
        <v>2023.86</v>
      </c>
    </row>
    <row r="2817" spans="1:4" x14ac:dyDescent="0.35">
      <c r="A2817" s="2">
        <v>42293</v>
      </c>
      <c r="B2817">
        <v>10104.43</v>
      </c>
      <c r="C2817">
        <v>6378.04</v>
      </c>
      <c r="D2817">
        <v>2033.11</v>
      </c>
    </row>
    <row r="2818" spans="1:4" x14ac:dyDescent="0.35">
      <c r="A2818" s="2">
        <v>42296</v>
      </c>
      <c r="B2818">
        <v>10164.31</v>
      </c>
      <c r="C2818">
        <v>6352.33</v>
      </c>
      <c r="D2818">
        <v>2033.66</v>
      </c>
    </row>
    <row r="2819" spans="1:4" x14ac:dyDescent="0.35">
      <c r="A2819" s="2">
        <v>42297</v>
      </c>
      <c r="B2819">
        <v>10147.68</v>
      </c>
      <c r="C2819">
        <v>6345.13</v>
      </c>
      <c r="D2819">
        <v>2030.77</v>
      </c>
    </row>
    <row r="2820" spans="1:4" x14ac:dyDescent="0.35">
      <c r="A2820" s="2">
        <v>42298</v>
      </c>
      <c r="B2820">
        <v>10238.1</v>
      </c>
      <c r="C2820">
        <v>6348.42</v>
      </c>
      <c r="D2820">
        <v>2018.94</v>
      </c>
    </row>
    <row r="2821" spans="1:4" x14ac:dyDescent="0.35">
      <c r="A2821" s="2">
        <v>42299</v>
      </c>
      <c r="B2821">
        <v>10491.97</v>
      </c>
      <c r="C2821">
        <v>6376.28</v>
      </c>
      <c r="D2821">
        <v>2052.5100000000002</v>
      </c>
    </row>
    <row r="2822" spans="1:4" x14ac:dyDescent="0.35">
      <c r="A2822" s="2">
        <v>42300</v>
      </c>
      <c r="B2822">
        <v>10794.54</v>
      </c>
      <c r="C2822">
        <v>6444.08</v>
      </c>
      <c r="D2822">
        <v>2075.15</v>
      </c>
    </row>
    <row r="2823" spans="1:4" x14ac:dyDescent="0.35">
      <c r="A2823" s="2">
        <v>42303</v>
      </c>
      <c r="B2823">
        <v>10801.34</v>
      </c>
      <c r="C2823">
        <v>6417.02</v>
      </c>
      <c r="D2823">
        <v>2071.1799999999998</v>
      </c>
    </row>
    <row r="2824" spans="1:4" x14ac:dyDescent="0.35">
      <c r="A2824" s="2">
        <v>42304</v>
      </c>
      <c r="B2824">
        <v>10692.19</v>
      </c>
      <c r="C2824">
        <v>6365.27</v>
      </c>
      <c r="D2824">
        <v>2065.89</v>
      </c>
    </row>
    <row r="2825" spans="1:4" x14ac:dyDescent="0.35">
      <c r="A2825" s="2">
        <v>42305</v>
      </c>
      <c r="B2825">
        <v>10831.96</v>
      </c>
      <c r="C2825">
        <v>6437.8</v>
      </c>
      <c r="D2825">
        <v>2090.35</v>
      </c>
    </row>
    <row r="2826" spans="1:4" x14ac:dyDescent="0.35">
      <c r="A2826" s="2">
        <v>42306</v>
      </c>
      <c r="B2826">
        <v>10800.84</v>
      </c>
      <c r="C2826">
        <v>6395.8</v>
      </c>
      <c r="D2826">
        <v>2089.41</v>
      </c>
    </row>
    <row r="2827" spans="1:4" x14ac:dyDescent="0.35">
      <c r="A2827" s="2">
        <v>42307</v>
      </c>
      <c r="B2827">
        <v>10850.14</v>
      </c>
      <c r="C2827">
        <v>6361.09</v>
      </c>
      <c r="D2827">
        <v>2079.36</v>
      </c>
    </row>
    <row r="2828" spans="1:4" x14ac:dyDescent="0.35">
      <c r="A2828" s="2">
        <v>42310</v>
      </c>
      <c r="B2828">
        <v>10950.67</v>
      </c>
      <c r="C2828">
        <v>6361.8</v>
      </c>
      <c r="D2828">
        <v>2104.0500000000002</v>
      </c>
    </row>
    <row r="2829" spans="1:4" x14ac:dyDescent="0.35">
      <c r="A2829" s="2">
        <v>42311</v>
      </c>
      <c r="B2829">
        <v>10951.15</v>
      </c>
      <c r="C2829">
        <v>6383.61</v>
      </c>
      <c r="D2829">
        <v>2109.79</v>
      </c>
    </row>
    <row r="2830" spans="1:4" x14ac:dyDescent="0.35">
      <c r="A2830" s="2">
        <v>42312</v>
      </c>
      <c r="B2830">
        <v>10845.24</v>
      </c>
      <c r="C2830">
        <v>6412.88</v>
      </c>
      <c r="D2830">
        <v>2102.31</v>
      </c>
    </row>
    <row r="2831" spans="1:4" x14ac:dyDescent="0.35">
      <c r="A2831" s="2">
        <v>42313</v>
      </c>
      <c r="B2831">
        <v>10887.74</v>
      </c>
      <c r="C2831">
        <v>6364.9</v>
      </c>
      <c r="D2831">
        <v>2099.9299999999998</v>
      </c>
    </row>
    <row r="2832" spans="1:4" x14ac:dyDescent="0.35">
      <c r="A2832" s="2">
        <v>42314</v>
      </c>
      <c r="B2832">
        <v>10988.03</v>
      </c>
      <c r="C2832">
        <v>6353.83</v>
      </c>
      <c r="D2832">
        <v>2099.1999999999998</v>
      </c>
    </row>
    <row r="2833" spans="1:4" x14ac:dyDescent="0.35">
      <c r="A2833" s="2">
        <v>42317</v>
      </c>
      <c r="B2833">
        <v>10815.45</v>
      </c>
      <c r="C2833">
        <v>6295.16</v>
      </c>
      <c r="D2833">
        <v>2078.58</v>
      </c>
    </row>
    <row r="2834" spans="1:4" x14ac:dyDescent="0.35">
      <c r="A2834" s="2">
        <v>42318</v>
      </c>
      <c r="B2834">
        <v>10832.52</v>
      </c>
      <c r="C2834">
        <v>6275.28</v>
      </c>
      <c r="D2834">
        <v>2081.7199999999998</v>
      </c>
    </row>
    <row r="2835" spans="1:4" x14ac:dyDescent="0.35">
      <c r="A2835" s="2">
        <v>42319</v>
      </c>
      <c r="B2835">
        <v>10907.87</v>
      </c>
      <c r="C2835">
        <v>6297.2</v>
      </c>
      <c r="D2835">
        <v>2075</v>
      </c>
    </row>
    <row r="2836" spans="1:4" x14ac:dyDescent="0.35">
      <c r="A2836" s="2">
        <v>42320</v>
      </c>
      <c r="B2836">
        <v>10782.63</v>
      </c>
      <c r="C2836">
        <v>6178.68</v>
      </c>
      <c r="D2836">
        <v>2045.97</v>
      </c>
    </row>
    <row r="2837" spans="1:4" x14ac:dyDescent="0.35">
      <c r="A2837" s="2">
        <v>42321</v>
      </c>
      <c r="B2837">
        <v>10708.4</v>
      </c>
      <c r="C2837">
        <v>6118.28</v>
      </c>
      <c r="D2837">
        <v>2023.04</v>
      </c>
    </row>
    <row r="2838" spans="1:4" x14ac:dyDescent="0.35">
      <c r="A2838" s="2">
        <v>42324</v>
      </c>
      <c r="B2838">
        <v>10713.23</v>
      </c>
      <c r="C2838">
        <v>6146.38</v>
      </c>
      <c r="D2838">
        <v>2053.19</v>
      </c>
    </row>
    <row r="2839" spans="1:4" x14ac:dyDescent="0.35">
      <c r="A2839" s="2">
        <v>42325</v>
      </c>
      <c r="B2839">
        <v>10971.04</v>
      </c>
      <c r="C2839">
        <v>6268.76</v>
      </c>
      <c r="D2839">
        <v>2050.44</v>
      </c>
    </row>
    <row r="2840" spans="1:4" x14ac:dyDescent="0.35">
      <c r="A2840" s="2">
        <v>42326</v>
      </c>
      <c r="B2840">
        <v>10959.95</v>
      </c>
      <c r="C2840">
        <v>6278.97</v>
      </c>
      <c r="D2840">
        <v>2083.58</v>
      </c>
    </row>
    <row r="2841" spans="1:4" x14ac:dyDescent="0.35">
      <c r="A2841" s="2">
        <v>42327</v>
      </c>
      <c r="B2841">
        <v>11085.44</v>
      </c>
      <c r="C2841">
        <v>6329.93</v>
      </c>
      <c r="D2841">
        <v>2081.2399999999998</v>
      </c>
    </row>
    <row r="2842" spans="1:4" x14ac:dyDescent="0.35">
      <c r="A2842" s="2">
        <v>42328</v>
      </c>
      <c r="B2842">
        <v>11119.83</v>
      </c>
      <c r="C2842">
        <v>6334.63</v>
      </c>
      <c r="D2842">
        <v>2089.17</v>
      </c>
    </row>
    <row r="2843" spans="1:4" x14ac:dyDescent="0.35">
      <c r="A2843" s="2">
        <v>42331</v>
      </c>
      <c r="B2843">
        <v>11092.31</v>
      </c>
      <c r="C2843">
        <v>6305.49</v>
      </c>
      <c r="D2843">
        <v>2086.59</v>
      </c>
    </row>
    <row r="2844" spans="1:4" x14ac:dyDescent="0.35">
      <c r="A2844" s="2">
        <v>42332</v>
      </c>
      <c r="B2844">
        <v>10933.99</v>
      </c>
      <c r="C2844">
        <v>6277.23</v>
      </c>
      <c r="D2844">
        <v>2089.14</v>
      </c>
    </row>
    <row r="2845" spans="1:4" x14ac:dyDescent="0.35">
      <c r="A2845" s="2">
        <v>42333</v>
      </c>
      <c r="B2845">
        <v>11169.54</v>
      </c>
      <c r="C2845">
        <v>6337.64</v>
      </c>
      <c r="D2845">
        <v>2088.87</v>
      </c>
    </row>
    <row r="2846" spans="1:4" x14ac:dyDescent="0.35">
      <c r="A2846" s="2">
        <v>42334</v>
      </c>
      <c r="B2846">
        <v>11320.77</v>
      </c>
      <c r="C2846">
        <v>6393.13</v>
      </c>
      <c r="D2846">
        <v>2088.87</v>
      </c>
    </row>
    <row r="2847" spans="1:4" x14ac:dyDescent="0.35">
      <c r="A2847" s="2">
        <v>42335</v>
      </c>
      <c r="B2847">
        <v>11293.76</v>
      </c>
      <c r="C2847">
        <v>6375.15</v>
      </c>
      <c r="D2847">
        <v>2090.11</v>
      </c>
    </row>
    <row r="2848" spans="1:4" x14ac:dyDescent="0.35">
      <c r="A2848" s="2">
        <v>42338</v>
      </c>
      <c r="B2848">
        <v>11382.23</v>
      </c>
      <c r="C2848">
        <v>6356.09</v>
      </c>
      <c r="D2848">
        <v>2080.41</v>
      </c>
    </row>
    <row r="2849" spans="1:4" x14ac:dyDescent="0.35">
      <c r="A2849" s="2">
        <v>42339</v>
      </c>
      <c r="B2849">
        <v>11261.24</v>
      </c>
      <c r="C2849">
        <v>6395.65</v>
      </c>
      <c r="D2849">
        <v>2102.63</v>
      </c>
    </row>
    <row r="2850" spans="1:4" x14ac:dyDescent="0.35">
      <c r="A2850" s="2">
        <v>42340</v>
      </c>
      <c r="B2850">
        <v>11190.02</v>
      </c>
      <c r="C2850">
        <v>6420.93</v>
      </c>
      <c r="D2850">
        <v>2079.5100000000002</v>
      </c>
    </row>
    <row r="2851" spans="1:4" x14ac:dyDescent="0.35">
      <c r="A2851" s="2">
        <v>42341</v>
      </c>
      <c r="B2851">
        <v>10789.24</v>
      </c>
      <c r="C2851">
        <v>6275</v>
      </c>
      <c r="D2851">
        <v>2049.62</v>
      </c>
    </row>
    <row r="2852" spans="1:4" x14ac:dyDescent="0.35">
      <c r="A2852" s="2">
        <v>42342</v>
      </c>
      <c r="B2852">
        <v>10752.1</v>
      </c>
      <c r="C2852">
        <v>6238.29</v>
      </c>
      <c r="D2852">
        <v>2091.69</v>
      </c>
    </row>
    <row r="2853" spans="1:4" x14ac:dyDescent="0.35">
      <c r="A2853" s="2">
        <v>42345</v>
      </c>
      <c r="B2853">
        <v>10886.09</v>
      </c>
      <c r="C2853">
        <v>6223.52</v>
      </c>
      <c r="D2853">
        <v>2077.0700000000002</v>
      </c>
    </row>
    <row r="2854" spans="1:4" x14ac:dyDescent="0.35">
      <c r="A2854" s="2">
        <v>42346</v>
      </c>
      <c r="B2854">
        <v>10673.6</v>
      </c>
      <c r="C2854">
        <v>6135.22</v>
      </c>
      <c r="D2854">
        <v>2063.59</v>
      </c>
    </row>
    <row r="2855" spans="1:4" x14ac:dyDescent="0.35">
      <c r="A2855" s="2">
        <v>42347</v>
      </c>
      <c r="B2855">
        <v>10592.49</v>
      </c>
      <c r="C2855">
        <v>6126.68</v>
      </c>
      <c r="D2855">
        <v>2047.62</v>
      </c>
    </row>
    <row r="2856" spans="1:4" x14ac:dyDescent="0.35">
      <c r="A2856" s="2">
        <v>42348</v>
      </c>
      <c r="B2856">
        <v>10598.93</v>
      </c>
      <c r="C2856">
        <v>6088.05</v>
      </c>
      <c r="D2856">
        <v>2052.23</v>
      </c>
    </row>
    <row r="2857" spans="1:4" x14ac:dyDescent="0.35">
      <c r="A2857" s="2">
        <v>42349</v>
      </c>
      <c r="B2857">
        <v>10340.06</v>
      </c>
      <c r="C2857">
        <v>5952.78</v>
      </c>
      <c r="D2857">
        <v>2012.37</v>
      </c>
    </row>
    <row r="2858" spans="1:4" x14ac:dyDescent="0.35">
      <c r="A2858" s="2">
        <v>42352</v>
      </c>
      <c r="B2858">
        <v>10139.34</v>
      </c>
      <c r="C2858">
        <v>5874.06</v>
      </c>
      <c r="D2858">
        <v>2021.94</v>
      </c>
    </row>
    <row r="2859" spans="1:4" x14ac:dyDescent="0.35">
      <c r="A2859" s="2">
        <v>42353</v>
      </c>
      <c r="B2859">
        <v>10450.379999999999</v>
      </c>
      <c r="C2859">
        <v>6017.79</v>
      </c>
      <c r="D2859">
        <v>2043.41</v>
      </c>
    </row>
    <row r="2860" spans="1:4" x14ac:dyDescent="0.35">
      <c r="A2860" s="2">
        <v>42354</v>
      </c>
      <c r="B2860">
        <v>10469.26</v>
      </c>
      <c r="C2860">
        <v>6061.19</v>
      </c>
      <c r="D2860">
        <v>2073.0700000000002</v>
      </c>
    </row>
    <row r="2861" spans="1:4" x14ac:dyDescent="0.35">
      <c r="A2861" s="2">
        <v>42355</v>
      </c>
      <c r="B2861">
        <v>10738.12</v>
      </c>
      <c r="C2861">
        <v>6102.54</v>
      </c>
      <c r="D2861">
        <v>2041.89</v>
      </c>
    </row>
    <row r="2862" spans="1:4" x14ac:dyDescent="0.35">
      <c r="A2862" s="2">
        <v>42356</v>
      </c>
      <c r="B2862">
        <v>10608.19</v>
      </c>
      <c r="C2862">
        <v>6052.42</v>
      </c>
      <c r="D2862">
        <v>2005.55</v>
      </c>
    </row>
    <row r="2863" spans="1:4" x14ac:dyDescent="0.35">
      <c r="A2863" s="2">
        <v>42359</v>
      </c>
      <c r="B2863">
        <v>10497.77</v>
      </c>
      <c r="C2863">
        <v>6034.84</v>
      </c>
      <c r="D2863">
        <v>2021.15</v>
      </c>
    </row>
    <row r="2864" spans="1:4" x14ac:dyDescent="0.35">
      <c r="A2864" s="2">
        <v>42360</v>
      </c>
      <c r="B2864">
        <v>10488.75</v>
      </c>
      <c r="C2864">
        <v>6083.1</v>
      </c>
      <c r="D2864">
        <v>2038.97</v>
      </c>
    </row>
    <row r="2865" spans="1:4" x14ac:dyDescent="0.35">
      <c r="A2865" s="2">
        <v>42361</v>
      </c>
      <c r="B2865">
        <v>10727.64</v>
      </c>
      <c r="C2865">
        <v>6240.98</v>
      </c>
      <c r="D2865">
        <v>2064.29</v>
      </c>
    </row>
    <row r="2866" spans="1:4" x14ac:dyDescent="0.35">
      <c r="A2866" s="2">
        <v>42362</v>
      </c>
      <c r="B2866">
        <v>10727.64</v>
      </c>
      <c r="C2866">
        <v>6254.64</v>
      </c>
      <c r="D2866">
        <v>2060.9899999999998</v>
      </c>
    </row>
    <row r="2867" spans="1:4" x14ac:dyDescent="0.35">
      <c r="A2867" s="2">
        <v>42363</v>
      </c>
      <c r="B2867">
        <v>10727.64</v>
      </c>
      <c r="C2867">
        <v>6254.64</v>
      </c>
      <c r="D2867">
        <v>2060.9899999999998</v>
      </c>
    </row>
    <row r="2868" spans="1:4" x14ac:dyDescent="0.35">
      <c r="A2868" s="2">
        <v>42366</v>
      </c>
      <c r="B2868">
        <v>10653.91</v>
      </c>
      <c r="C2868">
        <v>6254.64</v>
      </c>
      <c r="D2868">
        <v>2056.5</v>
      </c>
    </row>
    <row r="2869" spans="1:4" x14ac:dyDescent="0.35">
      <c r="A2869" s="2">
        <v>42367</v>
      </c>
      <c r="B2869">
        <v>10860.14</v>
      </c>
      <c r="C2869">
        <v>6314.57</v>
      </c>
      <c r="D2869">
        <v>2078.36</v>
      </c>
    </row>
    <row r="2870" spans="1:4" x14ac:dyDescent="0.35">
      <c r="A2870" s="2">
        <v>42368</v>
      </c>
      <c r="B2870">
        <v>10743.01</v>
      </c>
      <c r="C2870">
        <v>6274.05</v>
      </c>
      <c r="D2870">
        <v>2063.36</v>
      </c>
    </row>
    <row r="2871" spans="1:4" x14ac:dyDescent="0.35">
      <c r="A2871" s="2">
        <v>42369</v>
      </c>
      <c r="B2871">
        <v>10743.01</v>
      </c>
      <c r="C2871">
        <v>6242.32</v>
      </c>
      <c r="D2871">
        <v>2043.94</v>
      </c>
    </row>
    <row r="2872" spans="1:4" x14ac:dyDescent="0.35">
      <c r="A2872" s="2">
        <v>42370</v>
      </c>
      <c r="B2872">
        <v>10743.01</v>
      </c>
      <c r="C2872">
        <v>6242.32</v>
      </c>
      <c r="D2872">
        <v>2043.94</v>
      </c>
    </row>
    <row r="2873" spans="1:4" x14ac:dyDescent="0.35">
      <c r="A2873" s="2">
        <v>42373</v>
      </c>
      <c r="B2873">
        <v>10283.44</v>
      </c>
      <c r="C2873">
        <v>6093.43</v>
      </c>
      <c r="D2873">
        <v>2012.66</v>
      </c>
    </row>
    <row r="2874" spans="1:4" x14ac:dyDescent="0.35">
      <c r="A2874" s="2">
        <v>42374</v>
      </c>
      <c r="B2874">
        <v>10310.1</v>
      </c>
      <c r="C2874">
        <v>6137.24</v>
      </c>
      <c r="D2874">
        <v>2016.71</v>
      </c>
    </row>
    <row r="2875" spans="1:4" x14ac:dyDescent="0.35">
      <c r="A2875" s="2">
        <v>42375</v>
      </c>
      <c r="B2875">
        <v>10214.02</v>
      </c>
      <c r="C2875">
        <v>6073.38</v>
      </c>
      <c r="D2875">
        <v>1990.26</v>
      </c>
    </row>
    <row r="2876" spans="1:4" x14ac:dyDescent="0.35">
      <c r="A2876" s="2">
        <v>42376</v>
      </c>
      <c r="B2876">
        <v>9979.85</v>
      </c>
      <c r="C2876">
        <v>5954.08</v>
      </c>
      <c r="D2876">
        <v>1943.09</v>
      </c>
    </row>
    <row r="2877" spans="1:4" x14ac:dyDescent="0.35">
      <c r="A2877" s="2">
        <v>42377</v>
      </c>
      <c r="B2877">
        <v>9849.34</v>
      </c>
      <c r="C2877">
        <v>5912.44</v>
      </c>
      <c r="D2877">
        <v>1922.03</v>
      </c>
    </row>
    <row r="2878" spans="1:4" x14ac:dyDescent="0.35">
      <c r="A2878" s="2">
        <v>42380</v>
      </c>
      <c r="B2878">
        <v>9825.07</v>
      </c>
      <c r="C2878">
        <v>5871.83</v>
      </c>
      <c r="D2878">
        <v>1923.67</v>
      </c>
    </row>
    <row r="2879" spans="1:4" x14ac:dyDescent="0.35">
      <c r="A2879" s="2">
        <v>42381</v>
      </c>
      <c r="B2879">
        <v>9985.43</v>
      </c>
      <c r="C2879">
        <v>5929.24</v>
      </c>
      <c r="D2879">
        <v>1938.68</v>
      </c>
    </row>
    <row r="2880" spans="1:4" x14ac:dyDescent="0.35">
      <c r="A2880" s="2">
        <v>42382</v>
      </c>
      <c r="B2880">
        <v>9960.9599999999991</v>
      </c>
      <c r="C2880">
        <v>5960.97</v>
      </c>
      <c r="D2880">
        <v>1890.28</v>
      </c>
    </row>
    <row r="2881" spans="1:4" x14ac:dyDescent="0.35">
      <c r="A2881" s="2">
        <v>42383</v>
      </c>
      <c r="B2881">
        <v>9794.2000000000007</v>
      </c>
      <c r="C2881">
        <v>5918.23</v>
      </c>
      <c r="D2881">
        <v>1921.84</v>
      </c>
    </row>
    <row r="2882" spans="1:4" x14ac:dyDescent="0.35">
      <c r="A2882" s="2">
        <v>42384</v>
      </c>
      <c r="B2882">
        <v>9545.27</v>
      </c>
      <c r="C2882">
        <v>5804.1</v>
      </c>
      <c r="D2882">
        <v>1880.33</v>
      </c>
    </row>
    <row r="2883" spans="1:4" x14ac:dyDescent="0.35">
      <c r="A2883" s="2">
        <v>42387</v>
      </c>
      <c r="B2883">
        <v>9521.85</v>
      </c>
      <c r="C2883">
        <v>5779.92</v>
      </c>
      <c r="D2883">
        <v>1880.33</v>
      </c>
    </row>
    <row r="2884" spans="1:4" x14ac:dyDescent="0.35">
      <c r="A2884" s="2">
        <v>42388</v>
      </c>
      <c r="B2884">
        <v>9664.2099999999991</v>
      </c>
      <c r="C2884">
        <v>5876.8</v>
      </c>
      <c r="D2884">
        <v>1881.33</v>
      </c>
    </row>
    <row r="2885" spans="1:4" x14ac:dyDescent="0.35">
      <c r="A2885" s="2">
        <v>42389</v>
      </c>
      <c r="B2885">
        <v>9391.64</v>
      </c>
      <c r="C2885">
        <v>5673.58</v>
      </c>
      <c r="D2885">
        <v>1859.33</v>
      </c>
    </row>
    <row r="2886" spans="1:4" x14ac:dyDescent="0.35">
      <c r="A2886" s="2">
        <v>42390</v>
      </c>
      <c r="B2886">
        <v>9574.16</v>
      </c>
      <c r="C2886">
        <v>5773.79</v>
      </c>
      <c r="D2886">
        <v>1868.99</v>
      </c>
    </row>
    <row r="2887" spans="1:4" x14ac:dyDescent="0.35">
      <c r="A2887" s="2">
        <v>42391</v>
      </c>
      <c r="B2887">
        <v>9764.8799999999992</v>
      </c>
      <c r="C2887">
        <v>5900.01</v>
      </c>
      <c r="D2887">
        <v>1906.9</v>
      </c>
    </row>
    <row r="2888" spans="1:4" x14ac:dyDescent="0.35">
      <c r="A2888" s="2">
        <v>42394</v>
      </c>
      <c r="B2888">
        <v>9736.15</v>
      </c>
      <c r="C2888">
        <v>5877</v>
      </c>
      <c r="D2888">
        <v>1877.08</v>
      </c>
    </row>
    <row r="2889" spans="1:4" x14ac:dyDescent="0.35">
      <c r="A2889" s="2">
        <v>42395</v>
      </c>
      <c r="B2889">
        <v>9822.75</v>
      </c>
      <c r="C2889">
        <v>5911.46</v>
      </c>
      <c r="D2889">
        <v>1903.63</v>
      </c>
    </row>
    <row r="2890" spans="1:4" x14ac:dyDescent="0.35">
      <c r="A2890" s="2">
        <v>42396</v>
      </c>
      <c r="B2890">
        <v>9880.82</v>
      </c>
      <c r="C2890">
        <v>5990.37</v>
      </c>
      <c r="D2890">
        <v>1882.95</v>
      </c>
    </row>
    <row r="2891" spans="1:4" x14ac:dyDescent="0.35">
      <c r="A2891" s="2">
        <v>42397</v>
      </c>
      <c r="B2891">
        <v>9639.59</v>
      </c>
      <c r="C2891">
        <v>5931.78</v>
      </c>
      <c r="D2891">
        <v>1893.36</v>
      </c>
    </row>
    <row r="2892" spans="1:4" x14ac:dyDescent="0.35">
      <c r="A2892" s="2">
        <v>42398</v>
      </c>
      <c r="B2892">
        <v>9798.11</v>
      </c>
      <c r="C2892">
        <v>6083.79</v>
      </c>
      <c r="D2892">
        <v>1940.24</v>
      </c>
    </row>
    <row r="2893" spans="1:4" x14ac:dyDescent="0.35">
      <c r="A2893" s="2">
        <v>42401</v>
      </c>
      <c r="B2893">
        <v>9757.8799999999992</v>
      </c>
      <c r="C2893">
        <v>6060.1</v>
      </c>
      <c r="D2893">
        <v>1939.38</v>
      </c>
    </row>
    <row r="2894" spans="1:4" x14ac:dyDescent="0.35">
      <c r="A2894" s="2">
        <v>42402</v>
      </c>
      <c r="B2894">
        <v>9581.0400000000009</v>
      </c>
      <c r="C2894">
        <v>5922.01</v>
      </c>
      <c r="D2894">
        <v>1903.03</v>
      </c>
    </row>
    <row r="2895" spans="1:4" x14ac:dyDescent="0.35">
      <c r="A2895" s="2">
        <v>42403</v>
      </c>
      <c r="B2895">
        <v>9434.82</v>
      </c>
      <c r="C2895">
        <v>5837.14</v>
      </c>
      <c r="D2895">
        <v>1912.53</v>
      </c>
    </row>
    <row r="2896" spans="1:4" x14ac:dyDescent="0.35">
      <c r="A2896" s="2">
        <v>42404</v>
      </c>
      <c r="B2896">
        <v>9393.36</v>
      </c>
      <c r="C2896">
        <v>5898.76</v>
      </c>
      <c r="D2896">
        <v>1915.45</v>
      </c>
    </row>
    <row r="2897" spans="1:4" x14ac:dyDescent="0.35">
      <c r="A2897" s="2">
        <v>42405</v>
      </c>
      <c r="B2897">
        <v>9286.23</v>
      </c>
      <c r="C2897">
        <v>5848.06</v>
      </c>
      <c r="D2897">
        <v>1880.05</v>
      </c>
    </row>
    <row r="2898" spans="1:4" x14ac:dyDescent="0.35">
      <c r="A2898" s="2">
        <v>42408</v>
      </c>
      <c r="B2898">
        <v>8979.36</v>
      </c>
      <c r="C2898">
        <v>5689.36</v>
      </c>
      <c r="D2898">
        <v>1853.44</v>
      </c>
    </row>
    <row r="2899" spans="1:4" x14ac:dyDescent="0.35">
      <c r="A2899" s="2">
        <v>42409</v>
      </c>
      <c r="B2899">
        <v>8879.4</v>
      </c>
      <c r="C2899">
        <v>5632.19</v>
      </c>
      <c r="D2899">
        <v>1852.21</v>
      </c>
    </row>
    <row r="2900" spans="1:4" x14ac:dyDescent="0.35">
      <c r="A2900" s="2">
        <v>42410</v>
      </c>
      <c r="B2900">
        <v>9017.2900000000009</v>
      </c>
      <c r="C2900">
        <v>5672.3</v>
      </c>
      <c r="D2900">
        <v>1851.86</v>
      </c>
    </row>
    <row r="2901" spans="1:4" x14ac:dyDescent="0.35">
      <c r="A2901" s="2">
        <v>42411</v>
      </c>
      <c r="B2901">
        <v>8752.8700000000008</v>
      </c>
      <c r="C2901">
        <v>5536.97</v>
      </c>
      <c r="D2901">
        <v>1829.08</v>
      </c>
    </row>
    <row r="2902" spans="1:4" x14ac:dyDescent="0.35">
      <c r="A2902" s="2">
        <v>42412</v>
      </c>
      <c r="B2902">
        <v>8967.51</v>
      </c>
      <c r="C2902">
        <v>5707.6</v>
      </c>
      <c r="D2902">
        <v>1864.78</v>
      </c>
    </row>
    <row r="2903" spans="1:4" x14ac:dyDescent="0.35">
      <c r="A2903" s="2">
        <v>42415</v>
      </c>
      <c r="B2903">
        <v>9206.84</v>
      </c>
      <c r="C2903">
        <v>5824.28</v>
      </c>
      <c r="D2903">
        <v>1864.78</v>
      </c>
    </row>
    <row r="2904" spans="1:4" x14ac:dyDescent="0.35">
      <c r="A2904" s="2">
        <v>42416</v>
      </c>
      <c r="B2904">
        <v>9135.11</v>
      </c>
      <c r="C2904">
        <v>5862.17</v>
      </c>
      <c r="D2904">
        <v>1895.58</v>
      </c>
    </row>
    <row r="2905" spans="1:4" x14ac:dyDescent="0.35">
      <c r="A2905" s="2">
        <v>42417</v>
      </c>
      <c r="B2905">
        <v>9377.2099999999991</v>
      </c>
      <c r="C2905">
        <v>6030.32</v>
      </c>
      <c r="D2905">
        <v>1926.82</v>
      </c>
    </row>
    <row r="2906" spans="1:4" x14ac:dyDescent="0.35">
      <c r="A2906" s="2">
        <v>42418</v>
      </c>
      <c r="B2906">
        <v>9463.64</v>
      </c>
      <c r="C2906">
        <v>5971.95</v>
      </c>
      <c r="D2906">
        <v>1917.83</v>
      </c>
    </row>
    <row r="2907" spans="1:4" x14ac:dyDescent="0.35">
      <c r="A2907" s="2">
        <v>42419</v>
      </c>
      <c r="B2907">
        <v>9388.0499999999993</v>
      </c>
      <c r="C2907">
        <v>5950.23</v>
      </c>
      <c r="D2907">
        <v>1917.78</v>
      </c>
    </row>
    <row r="2908" spans="1:4" x14ac:dyDescent="0.35">
      <c r="A2908" s="2">
        <v>42422</v>
      </c>
      <c r="B2908">
        <v>9573.59</v>
      </c>
      <c r="C2908">
        <v>6037.73</v>
      </c>
      <c r="D2908">
        <v>1945.5</v>
      </c>
    </row>
    <row r="2909" spans="1:4" x14ac:dyDescent="0.35">
      <c r="A2909" s="2">
        <v>42423</v>
      </c>
      <c r="B2909">
        <v>9416.77</v>
      </c>
      <c r="C2909">
        <v>5962.31</v>
      </c>
      <c r="D2909">
        <v>1921.27</v>
      </c>
    </row>
    <row r="2910" spans="1:4" x14ac:dyDescent="0.35">
      <c r="A2910" s="2">
        <v>42424</v>
      </c>
      <c r="B2910">
        <v>9167.7999999999993</v>
      </c>
      <c r="C2910">
        <v>5867.18</v>
      </c>
      <c r="D2910">
        <v>1929.8</v>
      </c>
    </row>
    <row r="2911" spans="1:4" x14ac:dyDescent="0.35">
      <c r="A2911" s="2">
        <v>42425</v>
      </c>
      <c r="B2911">
        <v>9331.48</v>
      </c>
      <c r="C2911">
        <v>6012.81</v>
      </c>
      <c r="D2911">
        <v>1951.7</v>
      </c>
    </row>
    <row r="2912" spans="1:4" x14ac:dyDescent="0.35">
      <c r="A2912" s="2">
        <v>42426</v>
      </c>
      <c r="B2912">
        <v>9513.2999999999993</v>
      </c>
      <c r="C2912">
        <v>6096.01</v>
      </c>
      <c r="D2912">
        <v>1948.05</v>
      </c>
    </row>
    <row r="2913" spans="1:4" x14ac:dyDescent="0.35">
      <c r="A2913" s="2">
        <v>42429</v>
      </c>
      <c r="B2913">
        <v>9495.4</v>
      </c>
      <c r="C2913">
        <v>6097.09</v>
      </c>
      <c r="D2913">
        <v>1932.23</v>
      </c>
    </row>
    <row r="2914" spans="1:4" x14ac:dyDescent="0.35">
      <c r="A2914" s="2">
        <v>42430</v>
      </c>
      <c r="B2914">
        <v>9717.16</v>
      </c>
      <c r="C2914">
        <v>6152.88</v>
      </c>
      <c r="D2914">
        <v>1978.35</v>
      </c>
    </row>
    <row r="2915" spans="1:4" x14ac:dyDescent="0.35">
      <c r="A2915" s="2">
        <v>42431</v>
      </c>
      <c r="B2915">
        <v>9776.6200000000008</v>
      </c>
      <c r="C2915">
        <v>6147.06</v>
      </c>
      <c r="D2915">
        <v>1986.45</v>
      </c>
    </row>
    <row r="2916" spans="1:4" x14ac:dyDescent="0.35">
      <c r="A2916" s="2">
        <v>42432</v>
      </c>
      <c r="B2916">
        <v>9751.92</v>
      </c>
      <c r="C2916">
        <v>6130.46</v>
      </c>
      <c r="D2916">
        <v>1993.4</v>
      </c>
    </row>
    <row r="2917" spans="1:4" x14ac:dyDescent="0.35">
      <c r="A2917" s="2">
        <v>42433</v>
      </c>
      <c r="B2917">
        <v>9824.17</v>
      </c>
      <c r="C2917">
        <v>6199.43</v>
      </c>
      <c r="D2917">
        <v>1999.99</v>
      </c>
    </row>
    <row r="2918" spans="1:4" x14ac:dyDescent="0.35">
      <c r="A2918" s="2">
        <v>42436</v>
      </c>
      <c r="B2918">
        <v>9778.93</v>
      </c>
      <c r="C2918">
        <v>6182.4</v>
      </c>
      <c r="D2918">
        <v>2001.76</v>
      </c>
    </row>
    <row r="2919" spans="1:4" x14ac:dyDescent="0.35">
      <c r="A2919" s="2">
        <v>42437</v>
      </c>
      <c r="B2919">
        <v>9692.82</v>
      </c>
      <c r="C2919">
        <v>6125.44</v>
      </c>
      <c r="D2919">
        <v>1979.26</v>
      </c>
    </row>
    <row r="2920" spans="1:4" x14ac:dyDescent="0.35">
      <c r="A2920" s="2">
        <v>42438</v>
      </c>
      <c r="B2920">
        <v>9723.09</v>
      </c>
      <c r="C2920">
        <v>6146.32</v>
      </c>
      <c r="D2920">
        <v>1989.26</v>
      </c>
    </row>
    <row r="2921" spans="1:4" x14ac:dyDescent="0.35">
      <c r="A2921" s="2">
        <v>42439</v>
      </c>
      <c r="B2921">
        <v>9498.15</v>
      </c>
      <c r="C2921">
        <v>6036.7</v>
      </c>
      <c r="D2921">
        <v>1989.57</v>
      </c>
    </row>
    <row r="2922" spans="1:4" x14ac:dyDescent="0.35">
      <c r="A2922" s="2">
        <v>42440</v>
      </c>
      <c r="B2922">
        <v>9831.1299999999992</v>
      </c>
      <c r="C2922">
        <v>6139.79</v>
      </c>
      <c r="D2922">
        <v>2022.19</v>
      </c>
    </row>
    <row r="2923" spans="1:4" x14ac:dyDescent="0.35">
      <c r="A2923" s="2">
        <v>42443</v>
      </c>
      <c r="B2923">
        <v>9990.26</v>
      </c>
      <c r="C2923">
        <v>6174.57</v>
      </c>
      <c r="D2923">
        <v>2019.64</v>
      </c>
    </row>
    <row r="2924" spans="1:4" x14ac:dyDescent="0.35">
      <c r="A2924" s="2">
        <v>42444</v>
      </c>
      <c r="B2924">
        <v>9933.85</v>
      </c>
      <c r="C2924">
        <v>6139.97</v>
      </c>
      <c r="D2924">
        <v>2015.93</v>
      </c>
    </row>
    <row r="2925" spans="1:4" x14ac:dyDescent="0.35">
      <c r="A2925" s="2">
        <v>42445</v>
      </c>
      <c r="B2925">
        <v>9983.41</v>
      </c>
      <c r="C2925">
        <v>6175.49</v>
      </c>
      <c r="D2925">
        <v>2027.22</v>
      </c>
    </row>
    <row r="2926" spans="1:4" x14ac:dyDescent="0.35">
      <c r="A2926" s="2">
        <v>42446</v>
      </c>
      <c r="B2926">
        <v>9892.2000000000007</v>
      </c>
      <c r="C2926">
        <v>6201.12</v>
      </c>
      <c r="D2926">
        <v>2040.59</v>
      </c>
    </row>
    <row r="2927" spans="1:4" x14ac:dyDescent="0.35">
      <c r="A2927" s="2">
        <v>42447</v>
      </c>
      <c r="B2927">
        <v>9950.7999999999993</v>
      </c>
      <c r="C2927">
        <v>6189.64</v>
      </c>
      <c r="D2927">
        <v>2049.58</v>
      </c>
    </row>
    <row r="2928" spans="1:4" x14ac:dyDescent="0.35">
      <c r="A2928" s="2">
        <v>42450</v>
      </c>
      <c r="B2928">
        <v>9948.64</v>
      </c>
      <c r="C2928">
        <v>6184.58</v>
      </c>
      <c r="D2928">
        <v>2051.6</v>
      </c>
    </row>
    <row r="2929" spans="1:4" x14ac:dyDescent="0.35">
      <c r="A2929" s="2">
        <v>42451</v>
      </c>
      <c r="B2929">
        <v>9990</v>
      </c>
      <c r="C2929">
        <v>6192.74</v>
      </c>
      <c r="D2929">
        <v>2049.8000000000002</v>
      </c>
    </row>
    <row r="2930" spans="1:4" x14ac:dyDescent="0.35">
      <c r="A2930" s="2">
        <v>42452</v>
      </c>
      <c r="B2930">
        <v>10022.93</v>
      </c>
      <c r="C2930">
        <v>6199.11</v>
      </c>
      <c r="D2930">
        <v>2036.71</v>
      </c>
    </row>
    <row r="2931" spans="1:4" x14ac:dyDescent="0.35">
      <c r="A2931" s="2">
        <v>42453</v>
      </c>
      <c r="B2931">
        <v>9851.35</v>
      </c>
      <c r="C2931">
        <v>6106.48</v>
      </c>
      <c r="D2931">
        <v>2035.94</v>
      </c>
    </row>
    <row r="2932" spans="1:4" x14ac:dyDescent="0.35">
      <c r="A2932" s="2">
        <v>42454</v>
      </c>
      <c r="B2932">
        <v>9851.35</v>
      </c>
      <c r="C2932">
        <v>6106.48</v>
      </c>
      <c r="D2932">
        <v>2035.94</v>
      </c>
    </row>
    <row r="2933" spans="1:4" x14ac:dyDescent="0.35">
      <c r="A2933" s="2">
        <v>42457</v>
      </c>
      <c r="B2933">
        <v>9851.35</v>
      </c>
      <c r="C2933">
        <v>6106.48</v>
      </c>
      <c r="D2933">
        <v>2037.05</v>
      </c>
    </row>
    <row r="2934" spans="1:4" x14ac:dyDescent="0.35">
      <c r="A2934" s="2">
        <v>42458</v>
      </c>
      <c r="B2934">
        <v>9887.94</v>
      </c>
      <c r="C2934">
        <v>6105.9</v>
      </c>
      <c r="D2934">
        <v>2055.0100000000002</v>
      </c>
    </row>
    <row r="2935" spans="1:4" x14ac:dyDescent="0.35">
      <c r="A2935" s="2">
        <v>42459</v>
      </c>
      <c r="B2935">
        <v>10046.61</v>
      </c>
      <c r="C2935">
        <v>6203.17</v>
      </c>
      <c r="D2935">
        <v>2063.9499999999998</v>
      </c>
    </row>
    <row r="2936" spans="1:4" x14ac:dyDescent="0.35">
      <c r="A2936" s="2">
        <v>42460</v>
      </c>
      <c r="B2936">
        <v>9965.51</v>
      </c>
      <c r="C2936">
        <v>6174.9</v>
      </c>
      <c r="D2936">
        <v>2059.7399999999998</v>
      </c>
    </row>
    <row r="2937" spans="1:4" x14ac:dyDescent="0.35">
      <c r="A2937" s="2">
        <v>42461</v>
      </c>
      <c r="B2937">
        <v>9794.64</v>
      </c>
      <c r="C2937">
        <v>6146.05</v>
      </c>
      <c r="D2937">
        <v>2072.7800000000002</v>
      </c>
    </row>
    <row r="2938" spans="1:4" x14ac:dyDescent="0.35">
      <c r="A2938" s="2">
        <v>42464</v>
      </c>
      <c r="B2938">
        <v>9822.08</v>
      </c>
      <c r="C2938">
        <v>6164.72</v>
      </c>
      <c r="D2938">
        <v>2066.13</v>
      </c>
    </row>
    <row r="2939" spans="1:4" x14ac:dyDescent="0.35">
      <c r="A2939" s="2">
        <v>42465</v>
      </c>
      <c r="B2939">
        <v>9563.36</v>
      </c>
      <c r="C2939">
        <v>6091.23</v>
      </c>
      <c r="D2939">
        <v>2045.17</v>
      </c>
    </row>
    <row r="2940" spans="1:4" x14ac:dyDescent="0.35">
      <c r="A2940" s="2">
        <v>42466</v>
      </c>
      <c r="B2940">
        <v>9624.51</v>
      </c>
      <c r="C2940">
        <v>6161.63</v>
      </c>
      <c r="D2940">
        <v>2066.66</v>
      </c>
    </row>
    <row r="2941" spans="1:4" x14ac:dyDescent="0.35">
      <c r="A2941" s="2">
        <v>42467</v>
      </c>
      <c r="B2941">
        <v>9530.6200000000008</v>
      </c>
      <c r="C2941">
        <v>6136.89</v>
      </c>
      <c r="D2941">
        <v>2041.91</v>
      </c>
    </row>
    <row r="2942" spans="1:4" x14ac:dyDescent="0.35">
      <c r="A2942" s="2">
        <v>42468</v>
      </c>
      <c r="B2942">
        <v>9622.26</v>
      </c>
      <c r="C2942">
        <v>6204.41</v>
      </c>
      <c r="D2942">
        <v>2047.6</v>
      </c>
    </row>
    <row r="2943" spans="1:4" x14ac:dyDescent="0.35">
      <c r="A2943" s="2">
        <v>42471</v>
      </c>
      <c r="B2943">
        <v>9682.99</v>
      </c>
      <c r="C2943">
        <v>6200.12</v>
      </c>
      <c r="D2943">
        <v>2041.99</v>
      </c>
    </row>
    <row r="2944" spans="1:4" x14ac:dyDescent="0.35">
      <c r="A2944" s="2">
        <v>42472</v>
      </c>
      <c r="B2944">
        <v>9761.4699999999993</v>
      </c>
      <c r="C2944">
        <v>6242.39</v>
      </c>
      <c r="D2944">
        <v>2061.7199999999998</v>
      </c>
    </row>
    <row r="2945" spans="1:4" x14ac:dyDescent="0.35">
      <c r="A2945" s="2">
        <v>42473</v>
      </c>
      <c r="B2945">
        <v>10026.1</v>
      </c>
      <c r="C2945">
        <v>6362.89</v>
      </c>
      <c r="D2945">
        <v>2082.42</v>
      </c>
    </row>
    <row r="2946" spans="1:4" x14ac:dyDescent="0.35">
      <c r="A2946" s="2">
        <v>42474</v>
      </c>
      <c r="B2946">
        <v>10093.65</v>
      </c>
      <c r="C2946">
        <v>6365.1</v>
      </c>
      <c r="D2946">
        <v>2082.7800000000002</v>
      </c>
    </row>
    <row r="2947" spans="1:4" x14ac:dyDescent="0.35">
      <c r="A2947" s="2">
        <v>42475</v>
      </c>
      <c r="B2947">
        <v>10051.57</v>
      </c>
      <c r="C2947">
        <v>6343.75</v>
      </c>
      <c r="D2947">
        <v>2080.73</v>
      </c>
    </row>
    <row r="2948" spans="1:4" x14ac:dyDescent="0.35">
      <c r="A2948" s="2">
        <v>42478</v>
      </c>
      <c r="B2948">
        <v>10120.31</v>
      </c>
      <c r="C2948">
        <v>6353.52</v>
      </c>
      <c r="D2948">
        <v>2094.34</v>
      </c>
    </row>
    <row r="2949" spans="1:4" x14ac:dyDescent="0.35">
      <c r="A2949" s="2">
        <v>42479</v>
      </c>
      <c r="B2949">
        <v>10349.59</v>
      </c>
      <c r="C2949">
        <v>6405.35</v>
      </c>
      <c r="D2949">
        <v>2100.8000000000002</v>
      </c>
    </row>
    <row r="2950" spans="1:4" x14ac:dyDescent="0.35">
      <c r="A2950" s="2">
        <v>42480</v>
      </c>
      <c r="B2950">
        <v>10421.290000000001</v>
      </c>
      <c r="C2950">
        <v>6410.26</v>
      </c>
      <c r="D2950">
        <v>2102.4</v>
      </c>
    </row>
    <row r="2951" spans="1:4" x14ac:dyDescent="0.35">
      <c r="A2951" s="2">
        <v>42481</v>
      </c>
      <c r="B2951">
        <v>10435.73</v>
      </c>
      <c r="C2951">
        <v>6381.44</v>
      </c>
      <c r="D2951">
        <v>2091.48</v>
      </c>
    </row>
    <row r="2952" spans="1:4" x14ac:dyDescent="0.35">
      <c r="A2952" s="2">
        <v>42482</v>
      </c>
      <c r="B2952">
        <v>10373.49</v>
      </c>
      <c r="C2952">
        <v>6310.44</v>
      </c>
      <c r="D2952">
        <v>2091.58</v>
      </c>
    </row>
    <row r="2953" spans="1:4" x14ac:dyDescent="0.35">
      <c r="A2953" s="2">
        <v>42485</v>
      </c>
      <c r="B2953">
        <v>10294.35</v>
      </c>
      <c r="C2953">
        <v>6260.92</v>
      </c>
      <c r="D2953">
        <v>2087.79</v>
      </c>
    </row>
    <row r="2954" spans="1:4" x14ac:dyDescent="0.35">
      <c r="A2954" s="2">
        <v>42486</v>
      </c>
      <c r="B2954">
        <v>10259.59</v>
      </c>
      <c r="C2954">
        <v>6284.52</v>
      </c>
      <c r="D2954">
        <v>2091.6999999999998</v>
      </c>
    </row>
    <row r="2955" spans="1:4" x14ac:dyDescent="0.35">
      <c r="A2955" s="2">
        <v>42487</v>
      </c>
      <c r="B2955">
        <v>10299.83</v>
      </c>
      <c r="C2955">
        <v>6319.91</v>
      </c>
      <c r="D2955">
        <v>2095.15</v>
      </c>
    </row>
    <row r="2956" spans="1:4" x14ac:dyDescent="0.35">
      <c r="A2956" s="2">
        <v>42488</v>
      </c>
      <c r="B2956">
        <v>10321.15</v>
      </c>
      <c r="C2956">
        <v>6322.4</v>
      </c>
      <c r="D2956">
        <v>2075.81</v>
      </c>
    </row>
    <row r="2957" spans="1:4" x14ac:dyDescent="0.35">
      <c r="A2957" s="2">
        <v>42489</v>
      </c>
      <c r="B2957">
        <v>10038.969999999999</v>
      </c>
      <c r="C2957">
        <v>6241.89</v>
      </c>
      <c r="D2957">
        <v>2065.3000000000002</v>
      </c>
    </row>
    <row r="2958" spans="1:4" x14ac:dyDescent="0.35">
      <c r="A2958" s="2">
        <v>42492</v>
      </c>
      <c r="B2958">
        <v>10123.27</v>
      </c>
      <c r="C2958">
        <v>6241.89</v>
      </c>
      <c r="D2958">
        <v>2081.4299999999998</v>
      </c>
    </row>
    <row r="2959" spans="1:4" x14ac:dyDescent="0.35">
      <c r="A2959" s="2">
        <v>42493</v>
      </c>
      <c r="B2959">
        <v>9926.77</v>
      </c>
      <c r="C2959">
        <v>6185.59</v>
      </c>
      <c r="D2959">
        <v>2063.37</v>
      </c>
    </row>
    <row r="2960" spans="1:4" x14ac:dyDescent="0.35">
      <c r="A2960" s="2">
        <v>42494</v>
      </c>
      <c r="B2960">
        <v>9828.25</v>
      </c>
      <c r="C2960">
        <v>6112.02</v>
      </c>
      <c r="D2960">
        <v>2051.12</v>
      </c>
    </row>
    <row r="2961" spans="1:4" x14ac:dyDescent="0.35">
      <c r="A2961" s="2">
        <v>42495</v>
      </c>
      <c r="B2961">
        <v>9851.86</v>
      </c>
      <c r="C2961">
        <v>6117.25</v>
      </c>
      <c r="D2961">
        <v>2050.63</v>
      </c>
    </row>
    <row r="2962" spans="1:4" x14ac:dyDescent="0.35">
      <c r="A2962" s="2">
        <v>42496</v>
      </c>
      <c r="B2962">
        <v>9869.9500000000007</v>
      </c>
      <c r="C2962">
        <v>6125.7</v>
      </c>
      <c r="D2962">
        <v>2057.14</v>
      </c>
    </row>
    <row r="2963" spans="1:4" x14ac:dyDescent="0.35">
      <c r="A2963" s="2">
        <v>42499</v>
      </c>
      <c r="B2963">
        <v>9980.49</v>
      </c>
      <c r="C2963">
        <v>6114.81</v>
      </c>
      <c r="D2963">
        <v>2058.69</v>
      </c>
    </row>
    <row r="2964" spans="1:4" x14ac:dyDescent="0.35">
      <c r="A2964" s="2">
        <v>42500</v>
      </c>
      <c r="B2964">
        <v>10045.44</v>
      </c>
      <c r="C2964">
        <v>6156.65</v>
      </c>
      <c r="D2964">
        <v>2084.39</v>
      </c>
    </row>
    <row r="2965" spans="1:4" x14ac:dyDescent="0.35">
      <c r="A2965" s="2">
        <v>42501</v>
      </c>
      <c r="B2965">
        <v>9975.32</v>
      </c>
      <c r="C2965">
        <v>6162.49</v>
      </c>
      <c r="D2965">
        <v>2064.46</v>
      </c>
    </row>
    <row r="2966" spans="1:4" x14ac:dyDescent="0.35">
      <c r="A2966" s="2">
        <v>42502</v>
      </c>
      <c r="B2966">
        <v>9862.1200000000008</v>
      </c>
      <c r="C2966">
        <v>6104.19</v>
      </c>
      <c r="D2966">
        <v>2064.11</v>
      </c>
    </row>
    <row r="2967" spans="1:4" x14ac:dyDescent="0.35">
      <c r="A2967" s="2">
        <v>42503</v>
      </c>
      <c r="B2967">
        <v>9952.9</v>
      </c>
      <c r="C2967">
        <v>6138.5</v>
      </c>
      <c r="D2967">
        <v>2046.61</v>
      </c>
    </row>
    <row r="2968" spans="1:4" x14ac:dyDescent="0.35">
      <c r="A2968" s="2">
        <v>42506</v>
      </c>
      <c r="B2968">
        <v>9952.9</v>
      </c>
      <c r="C2968">
        <v>6151.4</v>
      </c>
      <c r="D2968">
        <v>2066.66</v>
      </c>
    </row>
    <row r="2969" spans="1:4" x14ac:dyDescent="0.35">
      <c r="A2969" s="2">
        <v>42507</v>
      </c>
      <c r="B2969">
        <v>9890.19</v>
      </c>
      <c r="C2969">
        <v>6167.77</v>
      </c>
      <c r="D2969">
        <v>2047.21</v>
      </c>
    </row>
    <row r="2970" spans="1:4" x14ac:dyDescent="0.35">
      <c r="A2970" s="2">
        <v>42508</v>
      </c>
      <c r="B2970">
        <v>9943.23</v>
      </c>
      <c r="C2970">
        <v>6165.8</v>
      </c>
      <c r="D2970">
        <v>2047.63</v>
      </c>
    </row>
    <row r="2971" spans="1:4" x14ac:dyDescent="0.35">
      <c r="A2971" s="2">
        <v>42509</v>
      </c>
      <c r="B2971">
        <v>9795.89</v>
      </c>
      <c r="C2971">
        <v>6053.35</v>
      </c>
      <c r="D2971">
        <v>2040.04</v>
      </c>
    </row>
    <row r="2972" spans="1:4" x14ac:dyDescent="0.35">
      <c r="A2972" s="2">
        <v>42510</v>
      </c>
      <c r="B2972">
        <v>9916.02</v>
      </c>
      <c r="C2972">
        <v>6156.32</v>
      </c>
      <c r="D2972">
        <v>2052.3200000000002</v>
      </c>
    </row>
    <row r="2973" spans="1:4" x14ac:dyDescent="0.35">
      <c r="A2973" s="2">
        <v>42513</v>
      </c>
      <c r="B2973">
        <v>9842.2900000000009</v>
      </c>
      <c r="C2973">
        <v>6136.43</v>
      </c>
      <c r="D2973">
        <v>2048.04</v>
      </c>
    </row>
    <row r="2974" spans="1:4" x14ac:dyDescent="0.35">
      <c r="A2974" s="2">
        <v>42514</v>
      </c>
      <c r="B2974">
        <v>10057.31</v>
      </c>
      <c r="C2974">
        <v>6219.26</v>
      </c>
      <c r="D2974">
        <v>2076.06</v>
      </c>
    </row>
    <row r="2975" spans="1:4" x14ac:dyDescent="0.35">
      <c r="A2975" s="2">
        <v>42515</v>
      </c>
      <c r="B2975">
        <v>10205.209999999999</v>
      </c>
      <c r="C2975">
        <v>6262.85</v>
      </c>
      <c r="D2975">
        <v>2090.54</v>
      </c>
    </row>
    <row r="2976" spans="1:4" x14ac:dyDescent="0.35">
      <c r="A2976" s="2">
        <v>42516</v>
      </c>
      <c r="B2976">
        <v>10272.709999999999</v>
      </c>
      <c r="C2976">
        <v>6265.65</v>
      </c>
      <c r="D2976">
        <v>2090.1</v>
      </c>
    </row>
    <row r="2977" spans="1:4" x14ac:dyDescent="0.35">
      <c r="A2977" s="2">
        <v>42517</v>
      </c>
      <c r="B2977">
        <v>10286.31</v>
      </c>
      <c r="C2977">
        <v>6270.79</v>
      </c>
      <c r="D2977">
        <v>2099.06</v>
      </c>
    </row>
    <row r="2978" spans="1:4" x14ac:dyDescent="0.35">
      <c r="A2978" s="2">
        <v>42520</v>
      </c>
      <c r="B2978">
        <v>10333.23</v>
      </c>
      <c r="C2978">
        <v>6270.79</v>
      </c>
      <c r="D2978">
        <v>2099.06</v>
      </c>
    </row>
    <row r="2979" spans="1:4" x14ac:dyDescent="0.35">
      <c r="A2979" s="2">
        <v>42521</v>
      </c>
      <c r="B2979">
        <v>10262.74</v>
      </c>
      <c r="C2979">
        <v>6230.79</v>
      </c>
      <c r="D2979">
        <v>2096.96</v>
      </c>
    </row>
    <row r="2980" spans="1:4" x14ac:dyDescent="0.35">
      <c r="A2980" s="2">
        <v>42522</v>
      </c>
      <c r="B2980">
        <v>10204.44</v>
      </c>
      <c r="C2980">
        <v>6191.93</v>
      </c>
      <c r="D2980">
        <v>2099.33</v>
      </c>
    </row>
    <row r="2981" spans="1:4" x14ac:dyDescent="0.35">
      <c r="A2981" s="2">
        <v>42523</v>
      </c>
      <c r="B2981">
        <v>10208</v>
      </c>
      <c r="C2981">
        <v>6185.61</v>
      </c>
      <c r="D2981">
        <v>2105.2600000000002</v>
      </c>
    </row>
    <row r="2982" spans="1:4" x14ac:dyDescent="0.35">
      <c r="A2982" s="2">
        <v>42524</v>
      </c>
      <c r="B2982">
        <v>10103.26</v>
      </c>
      <c r="C2982">
        <v>6209.63</v>
      </c>
      <c r="D2982">
        <v>2099.13</v>
      </c>
    </row>
    <row r="2983" spans="1:4" x14ac:dyDescent="0.35">
      <c r="A2983" s="2">
        <v>42527</v>
      </c>
      <c r="B2983">
        <v>10121.08</v>
      </c>
      <c r="C2983">
        <v>6273.4</v>
      </c>
      <c r="D2983">
        <v>2109.41</v>
      </c>
    </row>
    <row r="2984" spans="1:4" x14ac:dyDescent="0.35">
      <c r="A2984" s="2">
        <v>42528</v>
      </c>
      <c r="B2984">
        <v>10287.68</v>
      </c>
      <c r="C2984">
        <v>6284.53</v>
      </c>
      <c r="D2984">
        <v>2112.13</v>
      </c>
    </row>
    <row r="2985" spans="1:4" x14ac:dyDescent="0.35">
      <c r="A2985" s="2">
        <v>42529</v>
      </c>
      <c r="B2985">
        <v>10217.030000000001</v>
      </c>
      <c r="C2985">
        <v>6301.52</v>
      </c>
      <c r="D2985">
        <v>2119.12</v>
      </c>
    </row>
    <row r="2986" spans="1:4" x14ac:dyDescent="0.35">
      <c r="A2986" s="2">
        <v>42530</v>
      </c>
      <c r="B2986">
        <v>10088.870000000001</v>
      </c>
      <c r="C2986">
        <v>6231.89</v>
      </c>
      <c r="D2986">
        <v>2115.48</v>
      </c>
    </row>
    <row r="2987" spans="1:4" x14ac:dyDescent="0.35">
      <c r="A2987" s="2">
        <v>42531</v>
      </c>
      <c r="B2987">
        <v>9834.6200000000008</v>
      </c>
      <c r="C2987">
        <v>6115.76</v>
      </c>
      <c r="D2987">
        <v>2096.0700000000002</v>
      </c>
    </row>
    <row r="2988" spans="1:4" x14ac:dyDescent="0.35">
      <c r="A2988" s="2">
        <v>42534</v>
      </c>
      <c r="B2988">
        <v>9657.44</v>
      </c>
      <c r="C2988">
        <v>6044.97</v>
      </c>
      <c r="D2988">
        <v>2079.06</v>
      </c>
    </row>
    <row r="2989" spans="1:4" x14ac:dyDescent="0.35">
      <c r="A2989" s="2">
        <v>42535</v>
      </c>
      <c r="B2989">
        <v>9519.2000000000007</v>
      </c>
      <c r="C2989">
        <v>5923.53</v>
      </c>
      <c r="D2989">
        <v>2075.3200000000002</v>
      </c>
    </row>
    <row r="2990" spans="1:4" x14ac:dyDescent="0.35">
      <c r="A2990" s="2">
        <v>42536</v>
      </c>
      <c r="B2990">
        <v>9606.7099999999991</v>
      </c>
      <c r="C2990">
        <v>5966.8</v>
      </c>
      <c r="D2990">
        <v>2071.5</v>
      </c>
    </row>
    <row r="2991" spans="1:4" x14ac:dyDescent="0.35">
      <c r="A2991" s="2">
        <v>42537</v>
      </c>
      <c r="B2991">
        <v>9550.4699999999993</v>
      </c>
      <c r="C2991">
        <v>5950.48</v>
      </c>
      <c r="D2991">
        <v>2077.9899999999998</v>
      </c>
    </row>
    <row r="2992" spans="1:4" x14ac:dyDescent="0.35">
      <c r="A2992" s="2">
        <v>42538</v>
      </c>
      <c r="B2992">
        <v>9631.36</v>
      </c>
      <c r="C2992">
        <v>6021.09</v>
      </c>
      <c r="D2992">
        <v>2071.2199999999998</v>
      </c>
    </row>
    <row r="2993" spans="1:4" x14ac:dyDescent="0.35">
      <c r="A2993" s="2">
        <v>42541</v>
      </c>
      <c r="B2993">
        <v>9962.02</v>
      </c>
      <c r="C2993">
        <v>6204</v>
      </c>
      <c r="D2993">
        <v>2083.25</v>
      </c>
    </row>
    <row r="2994" spans="1:4" x14ac:dyDescent="0.35">
      <c r="A2994" s="2">
        <v>42542</v>
      </c>
      <c r="B2994">
        <v>10015.540000000001</v>
      </c>
      <c r="C2994">
        <v>6226.55</v>
      </c>
      <c r="D2994">
        <v>2088.9</v>
      </c>
    </row>
    <row r="2995" spans="1:4" x14ac:dyDescent="0.35">
      <c r="A2995" s="2">
        <v>42543</v>
      </c>
      <c r="B2995">
        <v>10071.06</v>
      </c>
      <c r="C2995">
        <v>6261.19</v>
      </c>
      <c r="D2995">
        <v>2085.4499999999998</v>
      </c>
    </row>
    <row r="2996" spans="1:4" x14ac:dyDescent="0.35">
      <c r="A2996" s="2">
        <v>42544</v>
      </c>
      <c r="B2996">
        <v>10257.030000000001</v>
      </c>
      <c r="C2996">
        <v>6338.1</v>
      </c>
      <c r="D2996">
        <v>2113.3200000000002</v>
      </c>
    </row>
    <row r="2997" spans="1:4" x14ac:dyDescent="0.35">
      <c r="A2997" s="2">
        <v>42545</v>
      </c>
      <c r="B2997">
        <v>9557.16</v>
      </c>
      <c r="C2997">
        <v>6138.69</v>
      </c>
      <c r="D2997">
        <v>2037.41</v>
      </c>
    </row>
    <row r="2998" spans="1:4" x14ac:dyDescent="0.35">
      <c r="A2998" s="2">
        <v>42548</v>
      </c>
      <c r="B2998">
        <v>9268.66</v>
      </c>
      <c r="C2998">
        <v>5982.2</v>
      </c>
      <c r="D2998">
        <v>2000.54</v>
      </c>
    </row>
    <row r="2999" spans="1:4" x14ac:dyDescent="0.35">
      <c r="A2999" s="2">
        <v>42549</v>
      </c>
      <c r="B2999">
        <v>9447.2800000000007</v>
      </c>
      <c r="C2999">
        <v>6140.39</v>
      </c>
      <c r="D2999">
        <v>2036.09</v>
      </c>
    </row>
    <row r="3000" spans="1:4" x14ac:dyDescent="0.35">
      <c r="A3000" s="2">
        <v>42550</v>
      </c>
      <c r="B3000">
        <v>9612.27</v>
      </c>
      <c r="C3000">
        <v>6360.06</v>
      </c>
      <c r="D3000">
        <v>2070.77</v>
      </c>
    </row>
    <row r="3001" spans="1:4" x14ac:dyDescent="0.35">
      <c r="A3001" s="2">
        <v>42551</v>
      </c>
      <c r="B3001">
        <v>9680.09</v>
      </c>
      <c r="C3001">
        <v>6504.33</v>
      </c>
      <c r="D3001">
        <v>2098.86</v>
      </c>
    </row>
    <row r="3002" spans="1:4" x14ac:dyDescent="0.35">
      <c r="A3002" s="2">
        <v>42552</v>
      </c>
      <c r="B3002">
        <v>9776.1200000000008</v>
      </c>
      <c r="C3002">
        <v>6577.83</v>
      </c>
      <c r="D3002">
        <v>2102.9499999999998</v>
      </c>
    </row>
    <row r="3003" spans="1:4" x14ac:dyDescent="0.35">
      <c r="A3003" s="2">
        <v>42555</v>
      </c>
      <c r="B3003">
        <v>9709.09</v>
      </c>
      <c r="C3003">
        <v>6522.26</v>
      </c>
      <c r="D3003">
        <v>2102.9499999999998</v>
      </c>
    </row>
    <row r="3004" spans="1:4" x14ac:dyDescent="0.35">
      <c r="A3004" s="2">
        <v>42556</v>
      </c>
      <c r="B3004">
        <v>9532.61</v>
      </c>
      <c r="C3004">
        <v>6545.37</v>
      </c>
      <c r="D3004">
        <v>2088.5500000000002</v>
      </c>
    </row>
    <row r="3005" spans="1:4" x14ac:dyDescent="0.35">
      <c r="A3005" s="2">
        <v>42557</v>
      </c>
      <c r="B3005">
        <v>9373.26</v>
      </c>
      <c r="C3005">
        <v>6463.59</v>
      </c>
      <c r="D3005">
        <v>2099.73</v>
      </c>
    </row>
    <row r="3006" spans="1:4" x14ac:dyDescent="0.35">
      <c r="A3006" s="2">
        <v>42558</v>
      </c>
      <c r="B3006">
        <v>9418.7800000000007</v>
      </c>
      <c r="C3006">
        <v>6533.79</v>
      </c>
      <c r="D3006">
        <v>2097.9</v>
      </c>
    </row>
    <row r="3007" spans="1:4" x14ac:dyDescent="0.35">
      <c r="A3007" s="2">
        <v>42559</v>
      </c>
      <c r="B3007">
        <v>9629.66</v>
      </c>
      <c r="C3007">
        <v>6590.64</v>
      </c>
      <c r="D3007">
        <v>2129.9</v>
      </c>
    </row>
    <row r="3008" spans="1:4" x14ac:dyDescent="0.35">
      <c r="A3008" s="2">
        <v>42562</v>
      </c>
      <c r="B3008">
        <v>9833.41</v>
      </c>
      <c r="C3008">
        <v>6682.86</v>
      </c>
      <c r="D3008">
        <v>2137.16</v>
      </c>
    </row>
    <row r="3009" spans="1:4" x14ac:dyDescent="0.35">
      <c r="A3009" s="2">
        <v>42563</v>
      </c>
      <c r="B3009">
        <v>9964.07</v>
      </c>
      <c r="C3009">
        <v>6680.69</v>
      </c>
      <c r="D3009">
        <v>2152.14</v>
      </c>
    </row>
    <row r="3010" spans="1:4" x14ac:dyDescent="0.35">
      <c r="A3010" s="2">
        <v>42564</v>
      </c>
      <c r="B3010">
        <v>9930.7099999999991</v>
      </c>
      <c r="C3010">
        <v>6670.4</v>
      </c>
      <c r="D3010">
        <v>2152.4299999999998</v>
      </c>
    </row>
    <row r="3011" spans="1:4" x14ac:dyDescent="0.35">
      <c r="A3011" s="2">
        <v>42565</v>
      </c>
      <c r="B3011">
        <v>10068.299999999999</v>
      </c>
      <c r="C3011">
        <v>6654.47</v>
      </c>
      <c r="D3011">
        <v>2163.75</v>
      </c>
    </row>
    <row r="3012" spans="1:4" x14ac:dyDescent="0.35">
      <c r="A3012" s="2">
        <v>42566</v>
      </c>
      <c r="B3012">
        <v>10066.9</v>
      </c>
      <c r="C3012">
        <v>6669.24</v>
      </c>
      <c r="D3012">
        <v>2161.7399999999998</v>
      </c>
    </row>
    <row r="3013" spans="1:4" x14ac:dyDescent="0.35">
      <c r="A3013" s="2">
        <v>42569</v>
      </c>
      <c r="B3013">
        <v>10063.129999999999</v>
      </c>
      <c r="C3013">
        <v>6695.42</v>
      </c>
      <c r="D3013">
        <v>2166.89</v>
      </c>
    </row>
    <row r="3014" spans="1:4" x14ac:dyDescent="0.35">
      <c r="A3014" s="2">
        <v>42570</v>
      </c>
      <c r="B3014">
        <v>9981.24</v>
      </c>
      <c r="C3014">
        <v>6697.37</v>
      </c>
      <c r="D3014">
        <v>2163.7800000000002</v>
      </c>
    </row>
    <row r="3015" spans="1:4" x14ac:dyDescent="0.35">
      <c r="A3015" s="2">
        <v>42571</v>
      </c>
      <c r="B3015">
        <v>10142.01</v>
      </c>
      <c r="C3015">
        <v>6728.99</v>
      </c>
      <c r="D3015">
        <v>2173.02</v>
      </c>
    </row>
    <row r="3016" spans="1:4" x14ac:dyDescent="0.35">
      <c r="A3016" s="2">
        <v>42572</v>
      </c>
      <c r="B3016">
        <v>10156.209999999999</v>
      </c>
      <c r="C3016">
        <v>6699.89</v>
      </c>
      <c r="D3016">
        <v>2165.17</v>
      </c>
    </row>
    <row r="3017" spans="1:4" x14ac:dyDescent="0.35">
      <c r="A3017" s="2">
        <v>42573</v>
      </c>
      <c r="B3017">
        <v>10147.459999999999</v>
      </c>
      <c r="C3017">
        <v>6730.48</v>
      </c>
      <c r="D3017">
        <v>2175.0300000000002</v>
      </c>
    </row>
    <row r="3018" spans="1:4" x14ac:dyDescent="0.35">
      <c r="A3018" s="2">
        <v>42576</v>
      </c>
      <c r="B3018">
        <v>10198.24</v>
      </c>
      <c r="C3018">
        <v>6710.13</v>
      </c>
      <c r="D3018">
        <v>2168.48</v>
      </c>
    </row>
    <row r="3019" spans="1:4" x14ac:dyDescent="0.35">
      <c r="A3019" s="2">
        <v>42577</v>
      </c>
      <c r="B3019">
        <v>10247.76</v>
      </c>
      <c r="C3019">
        <v>6724.03</v>
      </c>
      <c r="D3019">
        <v>2169.1799999999998</v>
      </c>
    </row>
    <row r="3020" spans="1:4" x14ac:dyDescent="0.35">
      <c r="A3020" s="2">
        <v>42578</v>
      </c>
      <c r="B3020">
        <v>10319.549999999999</v>
      </c>
      <c r="C3020">
        <v>6750.43</v>
      </c>
      <c r="D3020">
        <v>2166.58</v>
      </c>
    </row>
    <row r="3021" spans="1:4" x14ac:dyDescent="0.35">
      <c r="A3021" s="2">
        <v>42579</v>
      </c>
      <c r="B3021">
        <v>10274.93</v>
      </c>
      <c r="C3021">
        <v>6721.06</v>
      </c>
      <c r="D3021">
        <v>2170.06</v>
      </c>
    </row>
    <row r="3022" spans="1:4" x14ac:dyDescent="0.35">
      <c r="A3022" s="2">
        <v>42580</v>
      </c>
      <c r="B3022">
        <v>10337.5</v>
      </c>
      <c r="C3022">
        <v>6724.43</v>
      </c>
      <c r="D3022">
        <v>2173.6</v>
      </c>
    </row>
    <row r="3023" spans="1:4" x14ac:dyDescent="0.35">
      <c r="A3023" s="2">
        <v>42583</v>
      </c>
      <c r="B3023">
        <v>10330.52</v>
      </c>
      <c r="C3023">
        <v>6693.95</v>
      </c>
      <c r="D3023">
        <v>2170.84</v>
      </c>
    </row>
    <row r="3024" spans="1:4" x14ac:dyDescent="0.35">
      <c r="A3024" s="2">
        <v>42584</v>
      </c>
      <c r="B3024">
        <v>10144.34</v>
      </c>
      <c r="C3024">
        <v>6645.4</v>
      </c>
      <c r="D3024">
        <v>2157.0300000000002</v>
      </c>
    </row>
    <row r="3025" spans="1:4" x14ac:dyDescent="0.35">
      <c r="A3025" s="2">
        <v>42585</v>
      </c>
      <c r="B3025">
        <v>10170.209999999999</v>
      </c>
      <c r="C3025">
        <v>6634.4</v>
      </c>
      <c r="D3025">
        <v>2163.79</v>
      </c>
    </row>
    <row r="3026" spans="1:4" x14ac:dyDescent="0.35">
      <c r="A3026" s="2">
        <v>42586</v>
      </c>
      <c r="B3026">
        <v>10227.86</v>
      </c>
      <c r="C3026">
        <v>6740.16</v>
      </c>
      <c r="D3026">
        <v>2164.25</v>
      </c>
    </row>
    <row r="3027" spans="1:4" x14ac:dyDescent="0.35">
      <c r="A3027" s="2">
        <v>42587</v>
      </c>
      <c r="B3027">
        <v>10367.209999999999</v>
      </c>
      <c r="C3027">
        <v>6793.47</v>
      </c>
      <c r="D3027">
        <v>2182.87</v>
      </c>
    </row>
    <row r="3028" spans="1:4" x14ac:dyDescent="0.35">
      <c r="A3028" s="2">
        <v>42590</v>
      </c>
      <c r="B3028">
        <v>10432.36</v>
      </c>
      <c r="C3028">
        <v>6809.13</v>
      </c>
      <c r="D3028">
        <v>2180.89</v>
      </c>
    </row>
    <row r="3029" spans="1:4" x14ac:dyDescent="0.35">
      <c r="A3029" s="2">
        <v>42591</v>
      </c>
      <c r="B3029">
        <v>10692.9</v>
      </c>
      <c r="C3029">
        <v>6851.3</v>
      </c>
      <c r="D3029">
        <v>2181.7399999999998</v>
      </c>
    </row>
    <row r="3030" spans="1:4" x14ac:dyDescent="0.35">
      <c r="A3030" s="2">
        <v>42592</v>
      </c>
      <c r="B3030">
        <v>10650.89</v>
      </c>
      <c r="C3030">
        <v>6866.42</v>
      </c>
      <c r="D3030">
        <v>2175.4899999999998</v>
      </c>
    </row>
    <row r="3031" spans="1:4" x14ac:dyDescent="0.35">
      <c r="A3031" s="2">
        <v>42593</v>
      </c>
      <c r="B3031">
        <v>10742.84</v>
      </c>
      <c r="C3031">
        <v>6914.71</v>
      </c>
      <c r="D3031">
        <v>2185.79</v>
      </c>
    </row>
    <row r="3032" spans="1:4" x14ac:dyDescent="0.35">
      <c r="A3032" s="2">
        <v>42594</v>
      </c>
      <c r="B3032">
        <v>10713.43</v>
      </c>
      <c r="C3032">
        <v>6916.02</v>
      </c>
      <c r="D3032">
        <v>2184.0500000000002</v>
      </c>
    </row>
    <row r="3033" spans="1:4" x14ac:dyDescent="0.35">
      <c r="A3033" s="2">
        <v>42597</v>
      </c>
      <c r="B3033">
        <v>10739.21</v>
      </c>
      <c r="C3033">
        <v>6941.19</v>
      </c>
      <c r="D3033">
        <v>2190.15</v>
      </c>
    </row>
    <row r="3034" spans="1:4" x14ac:dyDescent="0.35">
      <c r="A3034" s="2">
        <v>42598</v>
      </c>
      <c r="B3034">
        <v>10676.65</v>
      </c>
      <c r="C3034">
        <v>6893.92</v>
      </c>
      <c r="D3034">
        <v>2178.15</v>
      </c>
    </row>
    <row r="3035" spans="1:4" x14ac:dyDescent="0.35">
      <c r="A3035" s="2">
        <v>42599</v>
      </c>
      <c r="B3035">
        <v>10537.67</v>
      </c>
      <c r="C3035">
        <v>6859.15</v>
      </c>
      <c r="D3035">
        <v>2182.2199999999998</v>
      </c>
    </row>
    <row r="3036" spans="1:4" x14ac:dyDescent="0.35">
      <c r="A3036" s="2">
        <v>42600</v>
      </c>
      <c r="B3036">
        <v>10603.03</v>
      </c>
      <c r="C3036">
        <v>6868.96</v>
      </c>
      <c r="D3036">
        <v>2187.02</v>
      </c>
    </row>
    <row r="3037" spans="1:4" x14ac:dyDescent="0.35">
      <c r="A3037" s="2">
        <v>42601</v>
      </c>
      <c r="B3037">
        <v>10544.36</v>
      </c>
      <c r="C3037">
        <v>6858.95</v>
      </c>
      <c r="D3037">
        <v>2183.87</v>
      </c>
    </row>
    <row r="3038" spans="1:4" x14ac:dyDescent="0.35">
      <c r="A3038" s="2">
        <v>42604</v>
      </c>
      <c r="B3038">
        <v>10494.35</v>
      </c>
      <c r="C3038">
        <v>6828.54</v>
      </c>
      <c r="D3038">
        <v>2182.64</v>
      </c>
    </row>
    <row r="3039" spans="1:4" x14ac:dyDescent="0.35">
      <c r="A3039" s="2">
        <v>42605</v>
      </c>
      <c r="B3039">
        <v>10592.88</v>
      </c>
      <c r="C3039">
        <v>6868.51</v>
      </c>
      <c r="D3039">
        <v>2186.9</v>
      </c>
    </row>
    <row r="3040" spans="1:4" x14ac:dyDescent="0.35">
      <c r="A3040" s="2">
        <v>42606</v>
      </c>
      <c r="B3040">
        <v>10622.97</v>
      </c>
      <c r="C3040">
        <v>6835.78</v>
      </c>
      <c r="D3040">
        <v>2175.44</v>
      </c>
    </row>
    <row r="3041" spans="1:4" x14ac:dyDescent="0.35">
      <c r="A3041" s="2">
        <v>42607</v>
      </c>
      <c r="B3041">
        <v>10529.59</v>
      </c>
      <c r="C3041">
        <v>6816.9</v>
      </c>
      <c r="D3041">
        <v>2172.4699999999998</v>
      </c>
    </row>
    <row r="3042" spans="1:4" x14ac:dyDescent="0.35">
      <c r="A3042" s="2">
        <v>42608</v>
      </c>
      <c r="B3042">
        <v>10587.77</v>
      </c>
      <c r="C3042">
        <v>6838.05</v>
      </c>
      <c r="D3042">
        <v>2169.04</v>
      </c>
    </row>
    <row r="3043" spans="1:4" x14ac:dyDescent="0.35">
      <c r="A3043" s="2">
        <v>42611</v>
      </c>
      <c r="B3043">
        <v>10544.44</v>
      </c>
      <c r="C3043">
        <v>6838.05</v>
      </c>
      <c r="D3043">
        <v>2180.38</v>
      </c>
    </row>
    <row r="3044" spans="1:4" x14ac:dyDescent="0.35">
      <c r="A3044" s="2">
        <v>42612</v>
      </c>
      <c r="B3044">
        <v>10657.64</v>
      </c>
      <c r="C3044">
        <v>6820.79</v>
      </c>
      <c r="D3044">
        <v>2176.12</v>
      </c>
    </row>
    <row r="3045" spans="1:4" x14ac:dyDescent="0.35">
      <c r="A3045" s="2">
        <v>42613</v>
      </c>
      <c r="B3045">
        <v>10592.69</v>
      </c>
      <c r="C3045">
        <v>6781.51</v>
      </c>
      <c r="D3045">
        <v>2170.9499999999998</v>
      </c>
    </row>
    <row r="3046" spans="1:4" x14ac:dyDescent="0.35">
      <c r="A3046" s="2">
        <v>42614</v>
      </c>
      <c r="B3046">
        <v>10534.31</v>
      </c>
      <c r="C3046">
        <v>6745.97</v>
      </c>
      <c r="D3046">
        <v>2170.86</v>
      </c>
    </row>
    <row r="3047" spans="1:4" x14ac:dyDescent="0.35">
      <c r="A3047" s="2">
        <v>42615</v>
      </c>
      <c r="B3047">
        <v>10683.82</v>
      </c>
      <c r="C3047">
        <v>6894.6</v>
      </c>
      <c r="D3047">
        <v>2179.98</v>
      </c>
    </row>
    <row r="3048" spans="1:4" x14ac:dyDescent="0.35">
      <c r="A3048" s="2">
        <v>42618</v>
      </c>
      <c r="B3048">
        <v>10672.22</v>
      </c>
      <c r="C3048">
        <v>6879.42</v>
      </c>
      <c r="D3048">
        <v>2179.98</v>
      </c>
    </row>
    <row r="3049" spans="1:4" x14ac:dyDescent="0.35">
      <c r="A3049" s="2">
        <v>42619</v>
      </c>
      <c r="B3049">
        <v>10687.14</v>
      </c>
      <c r="C3049">
        <v>6826.05</v>
      </c>
      <c r="D3049">
        <v>2186.48</v>
      </c>
    </row>
    <row r="3050" spans="1:4" x14ac:dyDescent="0.35">
      <c r="A3050" s="2">
        <v>42620</v>
      </c>
      <c r="B3050">
        <v>10752.98</v>
      </c>
      <c r="C3050">
        <v>6846.58</v>
      </c>
      <c r="D3050">
        <v>2186.16</v>
      </c>
    </row>
    <row r="3051" spans="1:4" x14ac:dyDescent="0.35">
      <c r="A3051" s="2">
        <v>42621</v>
      </c>
      <c r="B3051">
        <v>10675.29</v>
      </c>
      <c r="C3051">
        <v>6858.7</v>
      </c>
      <c r="D3051">
        <v>2181.3000000000002</v>
      </c>
    </row>
    <row r="3052" spans="1:4" x14ac:dyDescent="0.35">
      <c r="A3052" s="2">
        <v>42622</v>
      </c>
      <c r="B3052">
        <v>10573.44</v>
      </c>
      <c r="C3052">
        <v>6776.95</v>
      </c>
      <c r="D3052">
        <v>2127.81</v>
      </c>
    </row>
    <row r="3053" spans="1:4" x14ac:dyDescent="0.35">
      <c r="A3053" s="2">
        <v>42625</v>
      </c>
      <c r="B3053">
        <v>10431.77</v>
      </c>
      <c r="C3053">
        <v>6700.9</v>
      </c>
      <c r="D3053">
        <v>2159.04</v>
      </c>
    </row>
    <row r="3054" spans="1:4" x14ac:dyDescent="0.35">
      <c r="A3054" s="2">
        <v>42626</v>
      </c>
      <c r="B3054">
        <v>10386.6</v>
      </c>
      <c r="C3054">
        <v>6665.63</v>
      </c>
      <c r="D3054">
        <v>2127.02</v>
      </c>
    </row>
    <row r="3055" spans="1:4" x14ac:dyDescent="0.35">
      <c r="A3055" s="2">
        <v>42627</v>
      </c>
      <c r="B3055">
        <v>10378.4</v>
      </c>
      <c r="C3055">
        <v>6673.31</v>
      </c>
      <c r="D3055">
        <v>2125.77</v>
      </c>
    </row>
    <row r="3056" spans="1:4" x14ac:dyDescent="0.35">
      <c r="A3056" s="2">
        <v>42628</v>
      </c>
      <c r="B3056">
        <v>10431.200000000001</v>
      </c>
      <c r="C3056">
        <v>6730.3</v>
      </c>
      <c r="D3056">
        <v>2147.2600000000002</v>
      </c>
    </row>
    <row r="3057" spans="1:4" x14ac:dyDescent="0.35">
      <c r="A3057" s="2">
        <v>42629</v>
      </c>
      <c r="B3057">
        <v>10276.17</v>
      </c>
      <c r="C3057">
        <v>6710.28</v>
      </c>
      <c r="D3057">
        <v>2139.16</v>
      </c>
    </row>
    <row r="3058" spans="1:4" x14ac:dyDescent="0.35">
      <c r="A3058" s="2">
        <v>42632</v>
      </c>
      <c r="B3058">
        <v>10373.870000000001</v>
      </c>
      <c r="C3058">
        <v>6813.55</v>
      </c>
      <c r="D3058">
        <v>2139.12</v>
      </c>
    </row>
    <row r="3059" spans="1:4" x14ac:dyDescent="0.35">
      <c r="A3059" s="2">
        <v>42633</v>
      </c>
      <c r="B3059">
        <v>10393.86</v>
      </c>
      <c r="C3059">
        <v>6830.79</v>
      </c>
      <c r="D3059">
        <v>2139.7600000000002</v>
      </c>
    </row>
    <row r="3060" spans="1:4" x14ac:dyDescent="0.35">
      <c r="A3060" s="2">
        <v>42634</v>
      </c>
      <c r="B3060">
        <v>10436.49</v>
      </c>
      <c r="C3060">
        <v>6834.77</v>
      </c>
      <c r="D3060">
        <v>2163.12</v>
      </c>
    </row>
    <row r="3061" spans="1:4" x14ac:dyDescent="0.35">
      <c r="A3061" s="2">
        <v>42635</v>
      </c>
      <c r="B3061">
        <v>10674.18</v>
      </c>
      <c r="C3061">
        <v>6911.4</v>
      </c>
      <c r="D3061">
        <v>2177.1799999999998</v>
      </c>
    </row>
    <row r="3062" spans="1:4" x14ac:dyDescent="0.35">
      <c r="A3062" s="2">
        <v>42636</v>
      </c>
      <c r="B3062">
        <v>10626.97</v>
      </c>
      <c r="C3062">
        <v>6909.43</v>
      </c>
      <c r="D3062">
        <v>2164.69</v>
      </c>
    </row>
    <row r="3063" spans="1:4" x14ac:dyDescent="0.35">
      <c r="A3063" s="2">
        <v>42639</v>
      </c>
      <c r="B3063">
        <v>10393.709999999999</v>
      </c>
      <c r="C3063">
        <v>6818.04</v>
      </c>
      <c r="D3063">
        <v>2146.1</v>
      </c>
    </row>
    <row r="3064" spans="1:4" x14ac:dyDescent="0.35">
      <c r="A3064" s="2">
        <v>42640</v>
      </c>
      <c r="B3064">
        <v>10361.48</v>
      </c>
      <c r="C3064">
        <v>6807.67</v>
      </c>
      <c r="D3064">
        <v>2159.9299999999998</v>
      </c>
    </row>
    <row r="3065" spans="1:4" x14ac:dyDescent="0.35">
      <c r="A3065" s="2">
        <v>42641</v>
      </c>
      <c r="B3065">
        <v>10438.34</v>
      </c>
      <c r="C3065">
        <v>6849.38</v>
      </c>
      <c r="D3065">
        <v>2171.37</v>
      </c>
    </row>
    <row r="3066" spans="1:4" x14ac:dyDescent="0.35">
      <c r="A3066" s="2">
        <v>42642</v>
      </c>
      <c r="B3066">
        <v>10405.540000000001</v>
      </c>
      <c r="C3066">
        <v>6919.42</v>
      </c>
      <c r="D3066">
        <v>2151.13</v>
      </c>
    </row>
    <row r="3067" spans="1:4" x14ac:dyDescent="0.35">
      <c r="A3067" s="2">
        <v>42643</v>
      </c>
      <c r="B3067">
        <v>10511.02</v>
      </c>
      <c r="C3067">
        <v>6899.33</v>
      </c>
      <c r="D3067">
        <v>2168.27</v>
      </c>
    </row>
    <row r="3068" spans="1:4" x14ac:dyDescent="0.35">
      <c r="A3068" s="2">
        <v>42646</v>
      </c>
      <c r="B3068">
        <v>10511.02</v>
      </c>
      <c r="C3068">
        <v>6983.52</v>
      </c>
      <c r="D3068">
        <v>2161.1999999999998</v>
      </c>
    </row>
    <row r="3069" spans="1:4" x14ac:dyDescent="0.35">
      <c r="A3069" s="2">
        <v>42647</v>
      </c>
      <c r="B3069">
        <v>10619.61</v>
      </c>
      <c r="C3069">
        <v>7074.34</v>
      </c>
      <c r="D3069">
        <v>2150.4899999999998</v>
      </c>
    </row>
    <row r="3070" spans="1:4" x14ac:dyDescent="0.35">
      <c r="A3070" s="2">
        <v>42648</v>
      </c>
      <c r="B3070">
        <v>10585.78</v>
      </c>
      <c r="C3070">
        <v>7033.25</v>
      </c>
      <c r="D3070">
        <v>2159.73</v>
      </c>
    </row>
    <row r="3071" spans="1:4" x14ac:dyDescent="0.35">
      <c r="A3071" s="2">
        <v>42649</v>
      </c>
      <c r="B3071">
        <v>10568.8</v>
      </c>
      <c r="C3071">
        <v>6999.96</v>
      </c>
      <c r="D3071">
        <v>2160.77</v>
      </c>
    </row>
    <row r="3072" spans="1:4" x14ac:dyDescent="0.35">
      <c r="A3072" s="2">
        <v>42650</v>
      </c>
      <c r="B3072">
        <v>10490.86</v>
      </c>
      <c r="C3072">
        <v>7044.39</v>
      </c>
      <c r="D3072">
        <v>2153.7399999999998</v>
      </c>
    </row>
    <row r="3073" spans="1:4" x14ac:dyDescent="0.35">
      <c r="A3073" s="2">
        <v>42653</v>
      </c>
      <c r="B3073">
        <v>10624.08</v>
      </c>
      <c r="C3073">
        <v>7097.5</v>
      </c>
      <c r="D3073">
        <v>2163.66</v>
      </c>
    </row>
    <row r="3074" spans="1:4" x14ac:dyDescent="0.35">
      <c r="A3074" s="2">
        <v>42654</v>
      </c>
      <c r="B3074">
        <v>10577.16</v>
      </c>
      <c r="C3074">
        <v>7070.88</v>
      </c>
      <c r="D3074">
        <v>2136.73</v>
      </c>
    </row>
    <row r="3075" spans="1:4" x14ac:dyDescent="0.35">
      <c r="A3075" s="2">
        <v>42655</v>
      </c>
      <c r="B3075">
        <v>10523.07</v>
      </c>
      <c r="C3075">
        <v>7024.01</v>
      </c>
      <c r="D3075">
        <v>2139.1799999999998</v>
      </c>
    </row>
    <row r="3076" spans="1:4" x14ac:dyDescent="0.35">
      <c r="A3076" s="2">
        <v>42656</v>
      </c>
      <c r="B3076">
        <v>10414.07</v>
      </c>
      <c r="C3076">
        <v>6977.74</v>
      </c>
      <c r="D3076">
        <v>2132.5500000000002</v>
      </c>
    </row>
    <row r="3077" spans="1:4" x14ac:dyDescent="0.35">
      <c r="A3077" s="2">
        <v>42657</v>
      </c>
      <c r="B3077">
        <v>10580.38</v>
      </c>
      <c r="C3077">
        <v>7013.55</v>
      </c>
      <c r="D3077">
        <v>2132.98</v>
      </c>
    </row>
    <row r="3078" spans="1:4" x14ac:dyDescent="0.35">
      <c r="A3078" s="2">
        <v>42660</v>
      </c>
      <c r="B3078">
        <v>10503.57</v>
      </c>
      <c r="C3078">
        <v>6947.55</v>
      </c>
      <c r="D3078">
        <v>2126.5</v>
      </c>
    </row>
    <row r="3079" spans="1:4" x14ac:dyDescent="0.35">
      <c r="A3079" s="2">
        <v>42661</v>
      </c>
      <c r="B3079">
        <v>10631.55</v>
      </c>
      <c r="C3079">
        <v>7000.06</v>
      </c>
      <c r="D3079">
        <v>2139.6</v>
      </c>
    </row>
    <row r="3080" spans="1:4" x14ac:dyDescent="0.35">
      <c r="A3080" s="2">
        <v>42662</v>
      </c>
      <c r="B3080">
        <v>10645.68</v>
      </c>
      <c r="C3080">
        <v>7021.92</v>
      </c>
      <c r="D3080">
        <v>2144.29</v>
      </c>
    </row>
    <row r="3081" spans="1:4" x14ac:dyDescent="0.35">
      <c r="A3081" s="2">
        <v>42663</v>
      </c>
      <c r="B3081">
        <v>10701.39</v>
      </c>
      <c r="C3081">
        <v>7026.9</v>
      </c>
      <c r="D3081">
        <v>2141.34</v>
      </c>
    </row>
    <row r="3082" spans="1:4" x14ac:dyDescent="0.35">
      <c r="A3082" s="2">
        <v>42664</v>
      </c>
      <c r="B3082">
        <v>10710.73</v>
      </c>
      <c r="C3082">
        <v>7020.47</v>
      </c>
      <c r="D3082">
        <v>2141.16</v>
      </c>
    </row>
    <row r="3083" spans="1:4" x14ac:dyDescent="0.35">
      <c r="A3083" s="2">
        <v>42667</v>
      </c>
      <c r="B3083">
        <v>10761.17</v>
      </c>
      <c r="C3083">
        <v>6986.4</v>
      </c>
      <c r="D3083">
        <v>2151.33</v>
      </c>
    </row>
    <row r="3084" spans="1:4" x14ac:dyDescent="0.35">
      <c r="A3084" s="2">
        <v>42668</v>
      </c>
      <c r="B3084">
        <v>10757.31</v>
      </c>
      <c r="C3084">
        <v>7017.64</v>
      </c>
      <c r="D3084">
        <v>2143.16</v>
      </c>
    </row>
    <row r="3085" spans="1:4" x14ac:dyDescent="0.35">
      <c r="A3085" s="2">
        <v>42669</v>
      </c>
      <c r="B3085">
        <v>10709.68</v>
      </c>
      <c r="C3085">
        <v>6958.09</v>
      </c>
      <c r="D3085">
        <v>2139.4299999999998</v>
      </c>
    </row>
    <row r="3086" spans="1:4" x14ac:dyDescent="0.35">
      <c r="A3086" s="2">
        <v>42670</v>
      </c>
      <c r="B3086">
        <v>10717.08</v>
      </c>
      <c r="C3086">
        <v>6986.57</v>
      </c>
      <c r="D3086">
        <v>2133.04</v>
      </c>
    </row>
    <row r="3087" spans="1:4" x14ac:dyDescent="0.35">
      <c r="A3087" s="2">
        <v>42671</v>
      </c>
      <c r="B3087">
        <v>10696.19</v>
      </c>
      <c r="C3087">
        <v>6996.26</v>
      </c>
      <c r="D3087">
        <v>2126.41</v>
      </c>
    </row>
    <row r="3088" spans="1:4" x14ac:dyDescent="0.35">
      <c r="A3088" s="2">
        <v>42674</v>
      </c>
      <c r="B3088">
        <v>10665.01</v>
      </c>
      <c r="C3088">
        <v>6954.22</v>
      </c>
      <c r="D3088">
        <v>2126.15</v>
      </c>
    </row>
    <row r="3089" spans="1:4" x14ac:dyDescent="0.35">
      <c r="A3089" s="2">
        <v>42675</v>
      </c>
      <c r="B3089">
        <v>10526.16</v>
      </c>
      <c r="C3089">
        <v>6917.14</v>
      </c>
      <c r="D3089">
        <v>2111.7199999999998</v>
      </c>
    </row>
    <row r="3090" spans="1:4" x14ac:dyDescent="0.35">
      <c r="A3090" s="2">
        <v>42676</v>
      </c>
      <c r="B3090">
        <v>10370.93</v>
      </c>
      <c r="C3090">
        <v>6845.42</v>
      </c>
      <c r="D3090">
        <v>2097.94</v>
      </c>
    </row>
    <row r="3091" spans="1:4" x14ac:dyDescent="0.35">
      <c r="A3091" s="2">
        <v>42677</v>
      </c>
      <c r="B3091">
        <v>10325.879999999999</v>
      </c>
      <c r="C3091">
        <v>6790.51</v>
      </c>
      <c r="D3091">
        <v>2088.66</v>
      </c>
    </row>
    <row r="3092" spans="1:4" x14ac:dyDescent="0.35">
      <c r="A3092" s="2">
        <v>42678</v>
      </c>
      <c r="B3092">
        <v>10259.129999999999</v>
      </c>
      <c r="C3092">
        <v>6693.26</v>
      </c>
      <c r="D3092">
        <v>2085.1799999999998</v>
      </c>
    </row>
    <row r="3093" spans="1:4" x14ac:dyDescent="0.35">
      <c r="A3093" s="2">
        <v>42681</v>
      </c>
      <c r="B3093">
        <v>10456.950000000001</v>
      </c>
      <c r="C3093">
        <v>6806.9</v>
      </c>
      <c r="D3093">
        <v>2131.52</v>
      </c>
    </row>
    <row r="3094" spans="1:4" x14ac:dyDescent="0.35">
      <c r="A3094" s="2">
        <v>42682</v>
      </c>
      <c r="B3094">
        <v>10482.32</v>
      </c>
      <c r="C3094">
        <v>6843.13</v>
      </c>
      <c r="D3094">
        <v>2139.56</v>
      </c>
    </row>
    <row r="3095" spans="1:4" x14ac:dyDescent="0.35">
      <c r="A3095" s="2">
        <v>42683</v>
      </c>
      <c r="B3095">
        <v>10646.01</v>
      </c>
      <c r="C3095">
        <v>6911.84</v>
      </c>
      <c r="D3095">
        <v>2163.2600000000002</v>
      </c>
    </row>
    <row r="3096" spans="1:4" x14ac:dyDescent="0.35">
      <c r="A3096" s="2">
        <v>42684</v>
      </c>
      <c r="B3096">
        <v>10630.12</v>
      </c>
      <c r="C3096">
        <v>6827.98</v>
      </c>
      <c r="D3096">
        <v>2167.48</v>
      </c>
    </row>
    <row r="3097" spans="1:4" x14ac:dyDescent="0.35">
      <c r="A3097" s="2">
        <v>42685</v>
      </c>
      <c r="B3097">
        <v>10667.95</v>
      </c>
      <c r="C3097">
        <v>6730.43</v>
      </c>
      <c r="D3097">
        <v>2164.4499999999998</v>
      </c>
    </row>
    <row r="3098" spans="1:4" x14ac:dyDescent="0.35">
      <c r="A3098" s="2">
        <v>42688</v>
      </c>
      <c r="B3098">
        <v>10693.69</v>
      </c>
      <c r="C3098">
        <v>6753.18</v>
      </c>
      <c r="D3098">
        <v>2164.1999999999998</v>
      </c>
    </row>
    <row r="3099" spans="1:4" x14ac:dyDescent="0.35">
      <c r="A3099" s="2">
        <v>42689</v>
      </c>
      <c r="B3099">
        <v>10735.14</v>
      </c>
      <c r="C3099">
        <v>6792.74</v>
      </c>
      <c r="D3099">
        <v>2180.39</v>
      </c>
    </row>
    <row r="3100" spans="1:4" x14ac:dyDescent="0.35">
      <c r="A3100" s="2">
        <v>42690</v>
      </c>
      <c r="B3100">
        <v>10663.87</v>
      </c>
      <c r="C3100">
        <v>6749.72</v>
      </c>
      <c r="D3100">
        <v>2176.94</v>
      </c>
    </row>
    <row r="3101" spans="1:4" x14ac:dyDescent="0.35">
      <c r="A3101" s="2">
        <v>42691</v>
      </c>
      <c r="B3101">
        <v>10685.54</v>
      </c>
      <c r="C3101">
        <v>6794.71</v>
      </c>
      <c r="D3101">
        <v>2187.12</v>
      </c>
    </row>
    <row r="3102" spans="1:4" x14ac:dyDescent="0.35">
      <c r="A3102" s="2">
        <v>42692</v>
      </c>
      <c r="B3102">
        <v>10664.56</v>
      </c>
      <c r="C3102">
        <v>6775.77</v>
      </c>
      <c r="D3102">
        <v>2181.9</v>
      </c>
    </row>
    <row r="3103" spans="1:4" x14ac:dyDescent="0.35">
      <c r="A3103" s="2">
        <v>42695</v>
      </c>
      <c r="B3103">
        <v>10685.13</v>
      </c>
      <c r="C3103">
        <v>6777.96</v>
      </c>
      <c r="D3103">
        <v>2198.1799999999998</v>
      </c>
    </row>
    <row r="3104" spans="1:4" x14ac:dyDescent="0.35">
      <c r="A3104" s="2">
        <v>42696</v>
      </c>
      <c r="B3104">
        <v>10713.85</v>
      </c>
      <c r="C3104">
        <v>6819.72</v>
      </c>
      <c r="D3104">
        <v>2202.94</v>
      </c>
    </row>
    <row r="3105" spans="1:4" x14ac:dyDescent="0.35">
      <c r="A3105" s="2">
        <v>42697</v>
      </c>
      <c r="B3105">
        <v>10662.44</v>
      </c>
      <c r="C3105">
        <v>6817.71</v>
      </c>
      <c r="D3105">
        <v>2204.7199999999998</v>
      </c>
    </row>
    <row r="3106" spans="1:4" x14ac:dyDescent="0.35">
      <c r="A3106" s="2">
        <v>42698</v>
      </c>
      <c r="B3106">
        <v>10689.26</v>
      </c>
      <c r="C3106">
        <v>6829.2</v>
      </c>
      <c r="D3106">
        <v>2204.7199999999998</v>
      </c>
    </row>
    <row r="3107" spans="1:4" x14ac:dyDescent="0.35">
      <c r="A3107" s="2">
        <v>42699</v>
      </c>
      <c r="B3107">
        <v>10699.27</v>
      </c>
      <c r="C3107">
        <v>6840.75</v>
      </c>
      <c r="D3107">
        <v>2213.35</v>
      </c>
    </row>
    <row r="3108" spans="1:4" x14ac:dyDescent="0.35">
      <c r="A3108" s="2">
        <v>42702</v>
      </c>
      <c r="B3108">
        <v>10582.67</v>
      </c>
      <c r="C3108">
        <v>6799.47</v>
      </c>
      <c r="D3108">
        <v>2201.7199999999998</v>
      </c>
    </row>
    <row r="3109" spans="1:4" x14ac:dyDescent="0.35">
      <c r="A3109" s="2">
        <v>42703</v>
      </c>
      <c r="B3109">
        <v>10620.49</v>
      </c>
      <c r="C3109">
        <v>6772</v>
      </c>
      <c r="D3109">
        <v>2204.66</v>
      </c>
    </row>
    <row r="3110" spans="1:4" x14ac:dyDescent="0.35">
      <c r="A3110" s="2">
        <v>42704</v>
      </c>
      <c r="B3110">
        <v>10640.3</v>
      </c>
      <c r="C3110">
        <v>6783.79</v>
      </c>
      <c r="D3110">
        <v>2198.81</v>
      </c>
    </row>
    <row r="3111" spans="1:4" x14ac:dyDescent="0.35">
      <c r="A3111" s="2">
        <v>42705</v>
      </c>
      <c r="B3111">
        <v>10534.05</v>
      </c>
      <c r="C3111">
        <v>6752.93</v>
      </c>
      <c r="D3111">
        <v>2191.08</v>
      </c>
    </row>
    <row r="3112" spans="1:4" x14ac:dyDescent="0.35">
      <c r="A3112" s="2">
        <v>42706</v>
      </c>
      <c r="B3112">
        <v>10513.35</v>
      </c>
      <c r="C3112">
        <v>6730.72</v>
      </c>
      <c r="D3112">
        <v>2191.9499999999998</v>
      </c>
    </row>
    <row r="3113" spans="1:4" x14ac:dyDescent="0.35">
      <c r="A3113" s="2">
        <v>42709</v>
      </c>
      <c r="B3113">
        <v>10684.83</v>
      </c>
      <c r="C3113">
        <v>6746.83</v>
      </c>
      <c r="D3113">
        <v>2204.71</v>
      </c>
    </row>
    <row r="3114" spans="1:4" x14ac:dyDescent="0.35">
      <c r="A3114" s="2">
        <v>42710</v>
      </c>
      <c r="B3114">
        <v>10775.32</v>
      </c>
      <c r="C3114">
        <v>6779.84</v>
      </c>
      <c r="D3114">
        <v>2212.23</v>
      </c>
    </row>
    <row r="3115" spans="1:4" x14ac:dyDescent="0.35">
      <c r="A3115" s="2">
        <v>42711</v>
      </c>
      <c r="B3115">
        <v>10986.69</v>
      </c>
      <c r="C3115">
        <v>6902.23</v>
      </c>
      <c r="D3115">
        <v>2241.35</v>
      </c>
    </row>
    <row r="3116" spans="1:4" x14ac:dyDescent="0.35">
      <c r="A3116" s="2">
        <v>42712</v>
      </c>
      <c r="B3116">
        <v>11179.42</v>
      </c>
      <c r="C3116">
        <v>6931.55</v>
      </c>
      <c r="D3116">
        <v>2246.19</v>
      </c>
    </row>
    <row r="3117" spans="1:4" x14ac:dyDescent="0.35">
      <c r="A3117" s="2">
        <v>42713</v>
      </c>
      <c r="B3117">
        <v>11203.63</v>
      </c>
      <c r="C3117">
        <v>6954.21</v>
      </c>
      <c r="D3117">
        <v>2259.5300000000002</v>
      </c>
    </row>
    <row r="3118" spans="1:4" x14ac:dyDescent="0.35">
      <c r="A3118" s="2">
        <v>42716</v>
      </c>
      <c r="B3118">
        <v>11190.21</v>
      </c>
      <c r="C3118">
        <v>6890.42</v>
      </c>
      <c r="D3118">
        <v>2256.96</v>
      </c>
    </row>
    <row r="3119" spans="1:4" x14ac:dyDescent="0.35">
      <c r="A3119" s="2">
        <v>42717</v>
      </c>
      <c r="B3119">
        <v>11284.65</v>
      </c>
      <c r="C3119">
        <v>6968.57</v>
      </c>
      <c r="D3119">
        <v>2271.7199999999998</v>
      </c>
    </row>
    <row r="3120" spans="1:4" x14ac:dyDescent="0.35">
      <c r="A3120" s="2">
        <v>42718</v>
      </c>
      <c r="B3120">
        <v>11244.84</v>
      </c>
      <c r="C3120">
        <v>6949.19</v>
      </c>
      <c r="D3120">
        <v>2253.2800000000002</v>
      </c>
    </row>
    <row r="3121" spans="1:4" x14ac:dyDescent="0.35">
      <c r="A3121" s="2">
        <v>42719</v>
      </c>
      <c r="B3121">
        <v>11366.4</v>
      </c>
      <c r="C3121">
        <v>6999.01</v>
      </c>
      <c r="D3121">
        <v>2262.0300000000002</v>
      </c>
    </row>
    <row r="3122" spans="1:4" x14ac:dyDescent="0.35">
      <c r="A3122" s="2">
        <v>42720</v>
      </c>
      <c r="B3122">
        <v>11404.01</v>
      </c>
      <c r="C3122">
        <v>7011.64</v>
      </c>
      <c r="D3122">
        <v>2258.0700000000002</v>
      </c>
    </row>
    <row r="3123" spans="1:4" x14ac:dyDescent="0.35">
      <c r="A3123" s="2">
        <v>42723</v>
      </c>
      <c r="B3123">
        <v>11426.7</v>
      </c>
      <c r="C3123">
        <v>7017.16</v>
      </c>
      <c r="D3123">
        <v>2262.5300000000002</v>
      </c>
    </row>
    <row r="3124" spans="1:4" x14ac:dyDescent="0.35">
      <c r="A3124" s="2">
        <v>42724</v>
      </c>
      <c r="B3124">
        <v>11464.74</v>
      </c>
      <c r="C3124">
        <v>7043.96</v>
      </c>
      <c r="D3124">
        <v>2270.7600000000002</v>
      </c>
    </row>
    <row r="3125" spans="1:4" x14ac:dyDescent="0.35">
      <c r="A3125" s="2">
        <v>42725</v>
      </c>
      <c r="B3125">
        <v>11468.64</v>
      </c>
      <c r="C3125">
        <v>7041.42</v>
      </c>
      <c r="D3125">
        <v>2265.1799999999998</v>
      </c>
    </row>
    <row r="3126" spans="1:4" x14ac:dyDescent="0.35">
      <c r="A3126" s="2">
        <v>42726</v>
      </c>
      <c r="B3126">
        <v>11456.1</v>
      </c>
      <c r="C3126">
        <v>7063.68</v>
      </c>
      <c r="D3126">
        <v>2260.96</v>
      </c>
    </row>
    <row r="3127" spans="1:4" x14ac:dyDescent="0.35">
      <c r="A3127" s="2">
        <v>42727</v>
      </c>
      <c r="B3127">
        <v>11449.93</v>
      </c>
      <c r="C3127">
        <v>7068.17</v>
      </c>
      <c r="D3127">
        <v>2263.79</v>
      </c>
    </row>
    <row r="3128" spans="1:4" x14ac:dyDescent="0.35">
      <c r="A3128" s="2">
        <v>42730</v>
      </c>
      <c r="B3128">
        <v>11449.93</v>
      </c>
      <c r="C3128">
        <v>7068.17</v>
      </c>
      <c r="D3128">
        <v>2263.79</v>
      </c>
    </row>
    <row r="3129" spans="1:4" x14ac:dyDescent="0.35">
      <c r="A3129" s="2">
        <v>42731</v>
      </c>
      <c r="B3129">
        <v>11472.24</v>
      </c>
      <c r="C3129">
        <v>7068.17</v>
      </c>
      <c r="D3129">
        <v>2268.88</v>
      </c>
    </row>
    <row r="3130" spans="1:4" x14ac:dyDescent="0.35">
      <c r="A3130" s="2">
        <v>42732</v>
      </c>
      <c r="B3130">
        <v>11474.99</v>
      </c>
      <c r="C3130">
        <v>7106.08</v>
      </c>
      <c r="D3130">
        <v>2249.92</v>
      </c>
    </row>
    <row r="3131" spans="1:4" x14ac:dyDescent="0.35">
      <c r="A3131" s="2">
        <v>42733</v>
      </c>
      <c r="B3131">
        <v>11451.05</v>
      </c>
      <c r="C3131">
        <v>7120.26</v>
      </c>
      <c r="D3131">
        <v>2249.2600000000002</v>
      </c>
    </row>
    <row r="3132" spans="1:4" x14ac:dyDescent="0.35">
      <c r="A3132" s="2">
        <v>42734</v>
      </c>
      <c r="B3132">
        <v>11481.06</v>
      </c>
      <c r="C3132">
        <v>7142.83</v>
      </c>
      <c r="D3132">
        <v>2238.83</v>
      </c>
    </row>
    <row r="3133" spans="1:4" x14ac:dyDescent="0.35">
      <c r="A3133" s="2">
        <v>42737</v>
      </c>
      <c r="B3133">
        <v>11598.33</v>
      </c>
      <c r="C3133">
        <v>7142.83</v>
      </c>
      <c r="D3133">
        <v>2238.83</v>
      </c>
    </row>
    <row r="3134" spans="1:4" x14ac:dyDescent="0.35">
      <c r="A3134" s="2">
        <v>42738</v>
      </c>
      <c r="B3134">
        <v>11584.24</v>
      </c>
      <c r="C3134">
        <v>7177.89</v>
      </c>
      <c r="D3134">
        <v>2257.83</v>
      </c>
    </row>
    <row r="3135" spans="1:4" x14ac:dyDescent="0.35">
      <c r="A3135" s="2">
        <v>42739</v>
      </c>
      <c r="B3135">
        <v>11584.31</v>
      </c>
      <c r="C3135">
        <v>7189.74</v>
      </c>
      <c r="D3135">
        <v>2270.75</v>
      </c>
    </row>
    <row r="3136" spans="1:4" x14ac:dyDescent="0.35">
      <c r="A3136" s="2">
        <v>42740</v>
      </c>
      <c r="B3136">
        <v>11584.94</v>
      </c>
      <c r="C3136">
        <v>7195.31</v>
      </c>
      <c r="D3136">
        <v>2269</v>
      </c>
    </row>
    <row r="3137" spans="1:4" x14ac:dyDescent="0.35">
      <c r="A3137" s="2">
        <v>42741</v>
      </c>
      <c r="B3137">
        <v>11599.01</v>
      </c>
      <c r="C3137">
        <v>7210.05</v>
      </c>
      <c r="D3137">
        <v>2276.98</v>
      </c>
    </row>
    <row r="3138" spans="1:4" x14ac:dyDescent="0.35">
      <c r="A3138" s="2">
        <v>42744</v>
      </c>
      <c r="B3138">
        <v>11563.99</v>
      </c>
      <c r="C3138">
        <v>7237.77</v>
      </c>
      <c r="D3138">
        <v>2268.9</v>
      </c>
    </row>
    <row r="3139" spans="1:4" x14ac:dyDescent="0.35">
      <c r="A3139" s="2">
        <v>42745</v>
      </c>
      <c r="B3139">
        <v>11583.3</v>
      </c>
      <c r="C3139">
        <v>7275.47</v>
      </c>
      <c r="D3139">
        <v>2268.9</v>
      </c>
    </row>
    <row r="3140" spans="1:4" x14ac:dyDescent="0.35">
      <c r="A3140" s="2">
        <v>42746</v>
      </c>
      <c r="B3140">
        <v>11646.17</v>
      </c>
      <c r="C3140">
        <v>7290.49</v>
      </c>
      <c r="D3140">
        <v>2275.3200000000002</v>
      </c>
    </row>
    <row r="3141" spans="1:4" x14ac:dyDescent="0.35">
      <c r="A3141" s="2">
        <v>42747</v>
      </c>
      <c r="B3141">
        <v>11521.04</v>
      </c>
      <c r="C3141">
        <v>7292.37</v>
      </c>
      <c r="D3141">
        <v>2270.44</v>
      </c>
    </row>
    <row r="3142" spans="1:4" x14ac:dyDescent="0.35">
      <c r="A3142" s="2">
        <v>42748</v>
      </c>
      <c r="B3142">
        <v>11629.18</v>
      </c>
      <c r="C3142">
        <v>7337.81</v>
      </c>
      <c r="D3142">
        <v>2274.64</v>
      </c>
    </row>
    <row r="3143" spans="1:4" x14ac:dyDescent="0.35">
      <c r="A3143" s="2">
        <v>42751</v>
      </c>
      <c r="B3143">
        <v>11554.71</v>
      </c>
      <c r="C3143">
        <v>7327.13</v>
      </c>
      <c r="D3143">
        <v>2274.64</v>
      </c>
    </row>
    <row r="3144" spans="1:4" x14ac:dyDescent="0.35">
      <c r="A3144" s="2">
        <v>42752</v>
      </c>
      <c r="B3144">
        <v>11540</v>
      </c>
      <c r="C3144">
        <v>7220.38</v>
      </c>
      <c r="D3144">
        <v>2267.89</v>
      </c>
    </row>
    <row r="3145" spans="1:4" x14ac:dyDescent="0.35">
      <c r="A3145" s="2">
        <v>42753</v>
      </c>
      <c r="B3145">
        <v>11599.39</v>
      </c>
      <c r="C3145">
        <v>7247.61</v>
      </c>
      <c r="D3145">
        <v>2271.89</v>
      </c>
    </row>
    <row r="3146" spans="1:4" x14ac:dyDescent="0.35">
      <c r="A3146" s="2">
        <v>42754</v>
      </c>
      <c r="B3146">
        <v>11596.89</v>
      </c>
      <c r="C3146">
        <v>7208.44</v>
      </c>
      <c r="D3146">
        <v>2263.69</v>
      </c>
    </row>
    <row r="3147" spans="1:4" x14ac:dyDescent="0.35">
      <c r="A3147" s="2">
        <v>42755</v>
      </c>
      <c r="B3147">
        <v>11630.13</v>
      </c>
      <c r="C3147">
        <v>7198.44</v>
      </c>
      <c r="D3147">
        <v>2271.31</v>
      </c>
    </row>
    <row r="3148" spans="1:4" x14ac:dyDescent="0.35">
      <c r="A3148" s="2">
        <v>42758</v>
      </c>
      <c r="B3148">
        <v>11545.75</v>
      </c>
      <c r="C3148">
        <v>7151.18</v>
      </c>
      <c r="D3148">
        <v>2265.1999999999998</v>
      </c>
    </row>
    <row r="3149" spans="1:4" x14ac:dyDescent="0.35">
      <c r="A3149" s="2">
        <v>42759</v>
      </c>
      <c r="B3149">
        <v>11594.94</v>
      </c>
      <c r="C3149">
        <v>7150.34</v>
      </c>
      <c r="D3149">
        <v>2280.0700000000002</v>
      </c>
    </row>
    <row r="3150" spans="1:4" x14ac:dyDescent="0.35">
      <c r="A3150" s="2">
        <v>42760</v>
      </c>
      <c r="B3150">
        <v>11806.05</v>
      </c>
      <c r="C3150">
        <v>7164.43</v>
      </c>
      <c r="D3150">
        <v>2298.37</v>
      </c>
    </row>
    <row r="3151" spans="1:4" x14ac:dyDescent="0.35">
      <c r="A3151" s="2">
        <v>42761</v>
      </c>
      <c r="B3151">
        <v>11848.63</v>
      </c>
      <c r="C3151">
        <v>7161.49</v>
      </c>
      <c r="D3151">
        <v>2296.6799999999998</v>
      </c>
    </row>
    <row r="3152" spans="1:4" x14ac:dyDescent="0.35">
      <c r="A3152" s="2">
        <v>42762</v>
      </c>
      <c r="B3152">
        <v>11814.27</v>
      </c>
      <c r="C3152">
        <v>7184.49</v>
      </c>
      <c r="D3152">
        <v>2294.69</v>
      </c>
    </row>
    <row r="3153" spans="1:4" x14ac:dyDescent="0.35">
      <c r="A3153" s="2">
        <v>42765</v>
      </c>
      <c r="B3153">
        <v>11681.89</v>
      </c>
      <c r="C3153">
        <v>7118.48</v>
      </c>
      <c r="D3153">
        <v>2280.9</v>
      </c>
    </row>
    <row r="3154" spans="1:4" x14ac:dyDescent="0.35">
      <c r="A3154" s="2">
        <v>42766</v>
      </c>
      <c r="B3154">
        <v>11535.31</v>
      </c>
      <c r="C3154">
        <v>7099.15</v>
      </c>
      <c r="D3154">
        <v>2278.87</v>
      </c>
    </row>
    <row r="3155" spans="1:4" x14ac:dyDescent="0.35">
      <c r="A3155" s="2">
        <v>42767</v>
      </c>
      <c r="B3155">
        <v>11659.5</v>
      </c>
      <c r="C3155">
        <v>7107.65</v>
      </c>
      <c r="D3155">
        <v>2279.5500000000002</v>
      </c>
    </row>
    <row r="3156" spans="1:4" x14ac:dyDescent="0.35">
      <c r="A3156" s="2">
        <v>42768</v>
      </c>
      <c r="B3156">
        <v>11627.95</v>
      </c>
      <c r="C3156">
        <v>7140.75</v>
      </c>
      <c r="D3156">
        <v>2280.85</v>
      </c>
    </row>
    <row r="3157" spans="1:4" x14ac:dyDescent="0.35">
      <c r="A3157" s="2">
        <v>42769</v>
      </c>
      <c r="B3157">
        <v>11651.49</v>
      </c>
      <c r="C3157">
        <v>7188.3</v>
      </c>
      <c r="D3157">
        <v>2297.42</v>
      </c>
    </row>
    <row r="3158" spans="1:4" x14ac:dyDescent="0.35">
      <c r="A3158" s="2">
        <v>42772</v>
      </c>
      <c r="B3158">
        <v>11509.84</v>
      </c>
      <c r="C3158">
        <v>7172.15</v>
      </c>
      <c r="D3158">
        <v>2292.56</v>
      </c>
    </row>
    <row r="3159" spans="1:4" x14ac:dyDescent="0.35">
      <c r="A3159" s="2">
        <v>42773</v>
      </c>
      <c r="B3159">
        <v>11549.44</v>
      </c>
      <c r="C3159">
        <v>7186.22</v>
      </c>
      <c r="D3159">
        <v>2293.08</v>
      </c>
    </row>
    <row r="3160" spans="1:4" x14ac:dyDescent="0.35">
      <c r="A3160" s="2">
        <v>42774</v>
      </c>
      <c r="B3160">
        <v>11543.38</v>
      </c>
      <c r="C3160">
        <v>7188.82</v>
      </c>
      <c r="D3160">
        <v>2294.67</v>
      </c>
    </row>
    <row r="3161" spans="1:4" x14ac:dyDescent="0.35">
      <c r="A3161" s="2">
        <v>42775</v>
      </c>
      <c r="B3161">
        <v>11642.86</v>
      </c>
      <c r="C3161">
        <v>7229.5</v>
      </c>
      <c r="D3161">
        <v>2307.87</v>
      </c>
    </row>
    <row r="3162" spans="1:4" x14ac:dyDescent="0.35">
      <c r="A3162" s="2">
        <v>42776</v>
      </c>
      <c r="B3162">
        <v>11666.97</v>
      </c>
      <c r="C3162">
        <v>7258.75</v>
      </c>
      <c r="D3162">
        <v>2316.1</v>
      </c>
    </row>
    <row r="3163" spans="1:4" x14ac:dyDescent="0.35">
      <c r="A3163" s="2">
        <v>42779</v>
      </c>
      <c r="B3163">
        <v>11774.43</v>
      </c>
      <c r="C3163">
        <v>7278.92</v>
      </c>
      <c r="D3163">
        <v>2328.25</v>
      </c>
    </row>
    <row r="3164" spans="1:4" x14ac:dyDescent="0.35">
      <c r="A3164" s="2">
        <v>42780</v>
      </c>
      <c r="B3164">
        <v>11771.81</v>
      </c>
      <c r="C3164">
        <v>7268.56</v>
      </c>
      <c r="D3164">
        <v>2337.58</v>
      </c>
    </row>
    <row r="3165" spans="1:4" x14ac:dyDescent="0.35">
      <c r="A3165" s="2">
        <v>42781</v>
      </c>
      <c r="B3165">
        <v>11793.93</v>
      </c>
      <c r="C3165">
        <v>7302.41</v>
      </c>
      <c r="D3165">
        <v>2349.25</v>
      </c>
    </row>
    <row r="3166" spans="1:4" x14ac:dyDescent="0.35">
      <c r="A3166" s="2">
        <v>42782</v>
      </c>
      <c r="B3166">
        <v>11757.24</v>
      </c>
      <c r="C3166">
        <v>7277.92</v>
      </c>
      <c r="D3166">
        <v>2347.2199999999998</v>
      </c>
    </row>
    <row r="3167" spans="1:4" x14ac:dyDescent="0.35">
      <c r="A3167" s="2">
        <v>42783</v>
      </c>
      <c r="B3167">
        <v>11757.02</v>
      </c>
      <c r="C3167">
        <v>7299.96</v>
      </c>
      <c r="D3167">
        <v>2351.16</v>
      </c>
    </row>
    <row r="3168" spans="1:4" x14ac:dyDescent="0.35">
      <c r="A3168" s="2">
        <v>42786</v>
      </c>
      <c r="B3168">
        <v>11827.62</v>
      </c>
      <c r="C3168">
        <v>7299.86</v>
      </c>
      <c r="D3168">
        <v>2351.16</v>
      </c>
    </row>
    <row r="3169" spans="1:4" x14ac:dyDescent="0.35">
      <c r="A3169" s="2">
        <v>42787</v>
      </c>
      <c r="B3169">
        <v>11967.49</v>
      </c>
      <c r="C3169">
        <v>7274.83</v>
      </c>
      <c r="D3169">
        <v>2365.38</v>
      </c>
    </row>
    <row r="3170" spans="1:4" x14ac:dyDescent="0.35">
      <c r="A3170" s="2">
        <v>42788</v>
      </c>
      <c r="B3170">
        <v>11998.59</v>
      </c>
      <c r="C3170">
        <v>7302.25</v>
      </c>
      <c r="D3170">
        <v>2362.8200000000002</v>
      </c>
    </row>
    <row r="3171" spans="1:4" x14ac:dyDescent="0.35">
      <c r="A3171" s="2">
        <v>42789</v>
      </c>
      <c r="B3171">
        <v>11947.83</v>
      </c>
      <c r="C3171">
        <v>7271.37</v>
      </c>
      <c r="D3171">
        <v>2363.81</v>
      </c>
    </row>
    <row r="3172" spans="1:4" x14ac:dyDescent="0.35">
      <c r="A3172" s="2">
        <v>42790</v>
      </c>
      <c r="B3172">
        <v>11804.03</v>
      </c>
      <c r="C3172">
        <v>7243.7</v>
      </c>
      <c r="D3172">
        <v>2367.34</v>
      </c>
    </row>
    <row r="3173" spans="1:4" x14ac:dyDescent="0.35">
      <c r="A3173" s="2">
        <v>42793</v>
      </c>
      <c r="B3173">
        <v>11822.67</v>
      </c>
      <c r="C3173">
        <v>7253</v>
      </c>
      <c r="D3173">
        <v>2369.75</v>
      </c>
    </row>
    <row r="3174" spans="1:4" x14ac:dyDescent="0.35">
      <c r="A3174" s="2">
        <v>42794</v>
      </c>
      <c r="B3174">
        <v>11834.41</v>
      </c>
      <c r="C3174">
        <v>7263.44</v>
      </c>
      <c r="D3174">
        <v>2363.64</v>
      </c>
    </row>
    <row r="3175" spans="1:4" x14ac:dyDescent="0.35">
      <c r="A3175" s="2">
        <v>42795</v>
      </c>
      <c r="B3175">
        <v>12067.19</v>
      </c>
      <c r="C3175">
        <v>7382.9</v>
      </c>
      <c r="D3175">
        <v>2395.96</v>
      </c>
    </row>
    <row r="3176" spans="1:4" x14ac:dyDescent="0.35">
      <c r="A3176" s="2">
        <v>42796</v>
      </c>
      <c r="B3176">
        <v>12059.57</v>
      </c>
      <c r="C3176">
        <v>7382.35</v>
      </c>
      <c r="D3176">
        <v>2381.92</v>
      </c>
    </row>
    <row r="3177" spans="1:4" x14ac:dyDescent="0.35">
      <c r="A3177" s="2">
        <v>42797</v>
      </c>
      <c r="B3177">
        <v>12027.36</v>
      </c>
      <c r="C3177">
        <v>7374.26</v>
      </c>
      <c r="D3177">
        <v>2383.12</v>
      </c>
    </row>
    <row r="3178" spans="1:4" x14ac:dyDescent="0.35">
      <c r="A3178" s="2">
        <v>42800</v>
      </c>
      <c r="B3178">
        <v>11958.4</v>
      </c>
      <c r="C3178">
        <v>7350.12</v>
      </c>
      <c r="D3178">
        <v>2375.31</v>
      </c>
    </row>
    <row r="3179" spans="1:4" x14ac:dyDescent="0.35">
      <c r="A3179" s="2">
        <v>42801</v>
      </c>
      <c r="B3179">
        <v>11966.14</v>
      </c>
      <c r="C3179">
        <v>7338.99</v>
      </c>
      <c r="D3179">
        <v>2368.39</v>
      </c>
    </row>
    <row r="3180" spans="1:4" x14ac:dyDescent="0.35">
      <c r="A3180" s="2">
        <v>42802</v>
      </c>
      <c r="B3180">
        <v>11967.31</v>
      </c>
      <c r="C3180">
        <v>7334.61</v>
      </c>
      <c r="D3180">
        <v>2362.98</v>
      </c>
    </row>
    <row r="3181" spans="1:4" x14ac:dyDescent="0.35">
      <c r="A3181" s="2">
        <v>42803</v>
      </c>
      <c r="B3181">
        <v>11978.39</v>
      </c>
      <c r="C3181">
        <v>7314.96</v>
      </c>
      <c r="D3181">
        <v>2364.87</v>
      </c>
    </row>
    <row r="3182" spans="1:4" x14ac:dyDescent="0.35">
      <c r="A3182" s="2">
        <v>42804</v>
      </c>
      <c r="B3182">
        <v>11963.18</v>
      </c>
      <c r="C3182">
        <v>7343.08</v>
      </c>
      <c r="D3182">
        <v>2372.6</v>
      </c>
    </row>
    <row r="3183" spans="1:4" x14ac:dyDescent="0.35">
      <c r="A3183" s="2">
        <v>42807</v>
      </c>
      <c r="B3183">
        <v>11990.03</v>
      </c>
      <c r="C3183">
        <v>7367.08</v>
      </c>
      <c r="D3183">
        <v>2373.4699999999998</v>
      </c>
    </row>
    <row r="3184" spans="1:4" x14ac:dyDescent="0.35">
      <c r="A3184" s="2">
        <v>42808</v>
      </c>
      <c r="B3184">
        <v>11988.79</v>
      </c>
      <c r="C3184">
        <v>7357.85</v>
      </c>
      <c r="D3184">
        <v>2365.4499999999998</v>
      </c>
    </row>
    <row r="3185" spans="1:4" x14ac:dyDescent="0.35">
      <c r="A3185" s="2">
        <v>42809</v>
      </c>
      <c r="B3185">
        <v>12009.87</v>
      </c>
      <c r="C3185">
        <v>7368.64</v>
      </c>
      <c r="D3185">
        <v>2385.2600000000002</v>
      </c>
    </row>
    <row r="3186" spans="1:4" x14ac:dyDescent="0.35">
      <c r="A3186" s="2">
        <v>42810</v>
      </c>
      <c r="B3186">
        <v>12083.18</v>
      </c>
      <c r="C3186">
        <v>7415.95</v>
      </c>
      <c r="D3186">
        <v>2381.38</v>
      </c>
    </row>
    <row r="3187" spans="1:4" x14ac:dyDescent="0.35">
      <c r="A3187" s="2">
        <v>42811</v>
      </c>
      <c r="B3187">
        <v>12095.24</v>
      </c>
      <c r="C3187">
        <v>7424.96</v>
      </c>
      <c r="D3187">
        <v>2378.25</v>
      </c>
    </row>
    <row r="3188" spans="1:4" x14ac:dyDescent="0.35">
      <c r="A3188" s="2">
        <v>42814</v>
      </c>
      <c r="B3188">
        <v>12052.9</v>
      </c>
      <c r="C3188">
        <v>7429.81</v>
      </c>
      <c r="D3188">
        <v>2373.4699999999998</v>
      </c>
    </row>
    <row r="3189" spans="1:4" x14ac:dyDescent="0.35">
      <c r="A3189" s="2">
        <v>42815</v>
      </c>
      <c r="B3189">
        <v>11962.13</v>
      </c>
      <c r="C3189">
        <v>7378.34</v>
      </c>
      <c r="D3189">
        <v>2344.02</v>
      </c>
    </row>
    <row r="3190" spans="1:4" x14ac:dyDescent="0.35">
      <c r="A3190" s="2">
        <v>42816</v>
      </c>
      <c r="B3190">
        <v>11904.12</v>
      </c>
      <c r="C3190">
        <v>7324.72</v>
      </c>
      <c r="D3190">
        <v>2348.4499999999998</v>
      </c>
    </row>
    <row r="3191" spans="1:4" x14ac:dyDescent="0.35">
      <c r="A3191" s="2">
        <v>42817</v>
      </c>
      <c r="B3191">
        <v>12039.68</v>
      </c>
      <c r="C3191">
        <v>7340.71</v>
      </c>
      <c r="D3191">
        <v>2345.96</v>
      </c>
    </row>
    <row r="3192" spans="1:4" x14ac:dyDescent="0.35">
      <c r="A3192" s="2">
        <v>42818</v>
      </c>
      <c r="B3192">
        <v>12064.27</v>
      </c>
      <c r="C3192">
        <v>7336.82</v>
      </c>
      <c r="D3192">
        <v>2343.98</v>
      </c>
    </row>
    <row r="3193" spans="1:4" x14ac:dyDescent="0.35">
      <c r="A3193" s="2">
        <v>42821</v>
      </c>
      <c r="B3193">
        <v>11996.07</v>
      </c>
      <c r="C3193">
        <v>7293.5</v>
      </c>
      <c r="D3193">
        <v>2341.59</v>
      </c>
    </row>
    <row r="3194" spans="1:4" x14ac:dyDescent="0.35">
      <c r="A3194" s="2">
        <v>42822</v>
      </c>
      <c r="B3194">
        <v>12149.42</v>
      </c>
      <c r="C3194">
        <v>7343.42</v>
      </c>
      <c r="D3194">
        <v>2358.5700000000002</v>
      </c>
    </row>
    <row r="3195" spans="1:4" x14ac:dyDescent="0.35">
      <c r="A3195" s="2">
        <v>42823</v>
      </c>
      <c r="B3195">
        <v>12203</v>
      </c>
      <c r="C3195">
        <v>7373.72</v>
      </c>
      <c r="D3195">
        <v>2361.13</v>
      </c>
    </row>
    <row r="3196" spans="1:4" x14ac:dyDescent="0.35">
      <c r="A3196" s="2">
        <v>42824</v>
      </c>
      <c r="B3196">
        <v>12256.43</v>
      </c>
      <c r="C3196">
        <v>7369.52</v>
      </c>
      <c r="D3196">
        <v>2368.06</v>
      </c>
    </row>
    <row r="3197" spans="1:4" x14ac:dyDescent="0.35">
      <c r="A3197" s="2">
        <v>42825</v>
      </c>
      <c r="B3197">
        <v>12312.87</v>
      </c>
      <c r="C3197">
        <v>7322.92</v>
      </c>
      <c r="D3197">
        <v>2362.7199999999998</v>
      </c>
    </row>
    <row r="3198" spans="1:4" x14ac:dyDescent="0.35">
      <c r="A3198" s="2">
        <v>42828</v>
      </c>
      <c r="B3198">
        <v>12257.2</v>
      </c>
      <c r="C3198">
        <v>7282.69</v>
      </c>
      <c r="D3198">
        <v>2358.84</v>
      </c>
    </row>
    <row r="3199" spans="1:4" x14ac:dyDescent="0.35">
      <c r="A3199" s="2">
        <v>42829</v>
      </c>
      <c r="B3199">
        <v>12282.34</v>
      </c>
      <c r="C3199">
        <v>7321.82</v>
      </c>
      <c r="D3199">
        <v>2360.16</v>
      </c>
    </row>
    <row r="3200" spans="1:4" x14ac:dyDescent="0.35">
      <c r="A3200" s="2">
        <v>42830</v>
      </c>
      <c r="B3200">
        <v>12217.54</v>
      </c>
      <c r="C3200">
        <v>7331.68</v>
      </c>
      <c r="D3200">
        <v>2352.9499999999998</v>
      </c>
    </row>
    <row r="3201" spans="1:4" x14ac:dyDescent="0.35">
      <c r="A3201" s="2">
        <v>42831</v>
      </c>
      <c r="B3201">
        <v>12230.89</v>
      </c>
      <c r="C3201">
        <v>7303.2</v>
      </c>
      <c r="D3201">
        <v>2357.4899999999998</v>
      </c>
    </row>
    <row r="3202" spans="1:4" x14ac:dyDescent="0.35">
      <c r="A3202" s="2">
        <v>42832</v>
      </c>
      <c r="B3202">
        <v>12225.06</v>
      </c>
      <c r="C3202">
        <v>7349.37</v>
      </c>
      <c r="D3202">
        <v>2355.54</v>
      </c>
    </row>
    <row r="3203" spans="1:4" x14ac:dyDescent="0.35">
      <c r="A3203" s="2">
        <v>42835</v>
      </c>
      <c r="B3203">
        <v>12200.52</v>
      </c>
      <c r="C3203">
        <v>7348.94</v>
      </c>
      <c r="D3203">
        <v>2357.16</v>
      </c>
    </row>
    <row r="3204" spans="1:4" x14ac:dyDescent="0.35">
      <c r="A3204" s="2">
        <v>42836</v>
      </c>
      <c r="B3204">
        <v>12139.35</v>
      </c>
      <c r="C3204">
        <v>7365.5</v>
      </c>
      <c r="D3204">
        <v>2353.7800000000002</v>
      </c>
    </row>
    <row r="3205" spans="1:4" x14ac:dyDescent="0.35">
      <c r="A3205" s="2">
        <v>42837</v>
      </c>
      <c r="B3205">
        <v>12154.7</v>
      </c>
      <c r="C3205">
        <v>7348.99</v>
      </c>
      <c r="D3205">
        <v>2344.9299999999998</v>
      </c>
    </row>
    <row r="3206" spans="1:4" x14ac:dyDescent="0.35">
      <c r="A3206" s="2">
        <v>42838</v>
      </c>
      <c r="B3206">
        <v>12109</v>
      </c>
      <c r="C3206">
        <v>7327.59</v>
      </c>
      <c r="D3206">
        <v>2328.9499999999998</v>
      </c>
    </row>
    <row r="3207" spans="1:4" x14ac:dyDescent="0.35">
      <c r="A3207" s="2">
        <v>42839</v>
      </c>
      <c r="B3207">
        <v>12109</v>
      </c>
      <c r="C3207">
        <v>7327.59</v>
      </c>
      <c r="D3207">
        <v>2328.9499999999998</v>
      </c>
    </row>
    <row r="3208" spans="1:4" x14ac:dyDescent="0.35">
      <c r="A3208" s="2">
        <v>42842</v>
      </c>
      <c r="B3208">
        <v>12109</v>
      </c>
      <c r="C3208">
        <v>7327.59</v>
      </c>
      <c r="D3208">
        <v>2349.0100000000002</v>
      </c>
    </row>
    <row r="3209" spans="1:4" x14ac:dyDescent="0.35">
      <c r="A3209" s="2">
        <v>42843</v>
      </c>
      <c r="B3209">
        <v>12000.44</v>
      </c>
      <c r="C3209">
        <v>7147.5</v>
      </c>
      <c r="D3209">
        <v>2342.19</v>
      </c>
    </row>
    <row r="3210" spans="1:4" x14ac:dyDescent="0.35">
      <c r="A3210" s="2">
        <v>42844</v>
      </c>
      <c r="B3210">
        <v>12016.45</v>
      </c>
      <c r="C3210">
        <v>7114.36</v>
      </c>
      <c r="D3210">
        <v>2338.17</v>
      </c>
    </row>
    <row r="3211" spans="1:4" x14ac:dyDescent="0.35">
      <c r="A3211" s="2">
        <v>42845</v>
      </c>
      <c r="B3211">
        <v>12027.32</v>
      </c>
      <c r="C3211">
        <v>7118.54</v>
      </c>
      <c r="D3211">
        <v>2355.84</v>
      </c>
    </row>
    <row r="3212" spans="1:4" x14ac:dyDescent="0.35">
      <c r="A3212" s="2">
        <v>42846</v>
      </c>
      <c r="B3212">
        <v>12048.57</v>
      </c>
      <c r="C3212">
        <v>7114.55</v>
      </c>
      <c r="D3212">
        <v>2348.69</v>
      </c>
    </row>
    <row r="3213" spans="1:4" x14ac:dyDescent="0.35">
      <c r="A3213" s="2">
        <v>42849</v>
      </c>
      <c r="B3213">
        <v>12454.98</v>
      </c>
      <c r="C3213">
        <v>7264.68</v>
      </c>
      <c r="D3213">
        <v>2374.15</v>
      </c>
    </row>
    <row r="3214" spans="1:4" x14ac:dyDescent="0.35">
      <c r="A3214" s="2">
        <v>42850</v>
      </c>
      <c r="B3214">
        <v>12467.04</v>
      </c>
      <c r="C3214">
        <v>7275.64</v>
      </c>
      <c r="D3214">
        <v>2388.61</v>
      </c>
    </row>
    <row r="3215" spans="1:4" x14ac:dyDescent="0.35">
      <c r="A3215" s="2">
        <v>42851</v>
      </c>
      <c r="B3215">
        <v>12472.8</v>
      </c>
      <c r="C3215">
        <v>7288.72</v>
      </c>
      <c r="D3215">
        <v>2387.4499999999998</v>
      </c>
    </row>
    <row r="3216" spans="1:4" x14ac:dyDescent="0.35">
      <c r="A3216" s="2">
        <v>42852</v>
      </c>
      <c r="B3216">
        <v>12443.79</v>
      </c>
      <c r="C3216">
        <v>7237.17</v>
      </c>
      <c r="D3216">
        <v>2388.77</v>
      </c>
    </row>
    <row r="3217" spans="1:4" x14ac:dyDescent="0.35">
      <c r="A3217" s="2">
        <v>42853</v>
      </c>
      <c r="B3217">
        <v>12438.01</v>
      </c>
      <c r="C3217">
        <v>7203.94</v>
      </c>
      <c r="D3217">
        <v>2384.1999999999998</v>
      </c>
    </row>
    <row r="3218" spans="1:4" x14ac:dyDescent="0.35">
      <c r="A3218" s="2">
        <v>42856</v>
      </c>
      <c r="B3218">
        <v>12438.01</v>
      </c>
      <c r="C3218">
        <v>7203.94</v>
      </c>
      <c r="D3218">
        <v>2388.33</v>
      </c>
    </row>
    <row r="3219" spans="1:4" x14ac:dyDescent="0.35">
      <c r="A3219" s="2">
        <v>42857</v>
      </c>
      <c r="B3219">
        <v>12507.9</v>
      </c>
      <c r="C3219">
        <v>7250.05</v>
      </c>
      <c r="D3219">
        <v>2391.17</v>
      </c>
    </row>
    <row r="3220" spans="1:4" x14ac:dyDescent="0.35">
      <c r="A3220" s="2">
        <v>42858</v>
      </c>
      <c r="B3220">
        <v>12527.84</v>
      </c>
      <c r="C3220">
        <v>7234.53</v>
      </c>
      <c r="D3220">
        <v>2388.13</v>
      </c>
    </row>
    <row r="3221" spans="1:4" x14ac:dyDescent="0.35">
      <c r="A3221" s="2">
        <v>42859</v>
      </c>
      <c r="B3221">
        <v>12647.78</v>
      </c>
      <c r="C3221">
        <v>7248.1</v>
      </c>
      <c r="D3221">
        <v>2389.52</v>
      </c>
    </row>
    <row r="3222" spans="1:4" x14ac:dyDescent="0.35">
      <c r="A3222" s="2">
        <v>42860</v>
      </c>
      <c r="B3222">
        <v>12716.89</v>
      </c>
      <c r="C3222">
        <v>7297.43</v>
      </c>
      <c r="D3222">
        <v>2399.29</v>
      </c>
    </row>
    <row r="3223" spans="1:4" x14ac:dyDescent="0.35">
      <c r="A3223" s="2">
        <v>42863</v>
      </c>
      <c r="B3223">
        <v>12694.55</v>
      </c>
      <c r="C3223">
        <v>7300.86</v>
      </c>
      <c r="D3223">
        <v>2399.38</v>
      </c>
    </row>
    <row r="3224" spans="1:4" x14ac:dyDescent="0.35">
      <c r="A3224" s="2">
        <v>42864</v>
      </c>
      <c r="B3224">
        <v>12749.12</v>
      </c>
      <c r="C3224">
        <v>7342.21</v>
      </c>
      <c r="D3224">
        <v>2396.92</v>
      </c>
    </row>
    <row r="3225" spans="1:4" x14ac:dyDescent="0.35">
      <c r="A3225" s="2">
        <v>42865</v>
      </c>
      <c r="B3225">
        <v>12757.46</v>
      </c>
      <c r="C3225">
        <v>7385.24</v>
      </c>
      <c r="D3225">
        <v>2399.63</v>
      </c>
    </row>
    <row r="3226" spans="1:4" x14ac:dyDescent="0.35">
      <c r="A3226" s="2">
        <v>42866</v>
      </c>
      <c r="B3226">
        <v>12711.06</v>
      </c>
      <c r="C3226">
        <v>7386.63</v>
      </c>
      <c r="D3226">
        <v>2394.44</v>
      </c>
    </row>
    <row r="3227" spans="1:4" x14ac:dyDescent="0.35">
      <c r="A3227" s="2">
        <v>42867</v>
      </c>
      <c r="B3227">
        <v>12770.41</v>
      </c>
      <c r="C3227">
        <v>7435.39</v>
      </c>
      <c r="D3227">
        <v>2390.9</v>
      </c>
    </row>
    <row r="3228" spans="1:4" x14ac:dyDescent="0.35">
      <c r="A3228" s="2">
        <v>42870</v>
      </c>
      <c r="B3228">
        <v>12807.04</v>
      </c>
      <c r="C3228">
        <v>7454.37</v>
      </c>
      <c r="D3228">
        <v>2402.3200000000002</v>
      </c>
    </row>
    <row r="3229" spans="1:4" x14ac:dyDescent="0.35">
      <c r="A3229" s="2">
        <v>42871</v>
      </c>
      <c r="B3229">
        <v>12804.53</v>
      </c>
      <c r="C3229">
        <v>7522.03</v>
      </c>
      <c r="D3229">
        <v>2400.67</v>
      </c>
    </row>
    <row r="3230" spans="1:4" x14ac:dyDescent="0.35">
      <c r="A3230" s="2">
        <v>42872</v>
      </c>
      <c r="B3230">
        <v>12631.61</v>
      </c>
      <c r="C3230">
        <v>7503.47</v>
      </c>
      <c r="D3230">
        <v>2357.0300000000002</v>
      </c>
    </row>
    <row r="3231" spans="1:4" x14ac:dyDescent="0.35">
      <c r="A3231" s="2">
        <v>42873</v>
      </c>
      <c r="B3231">
        <v>12590.06</v>
      </c>
      <c r="C3231">
        <v>7436.42</v>
      </c>
      <c r="D3231">
        <v>2365.7199999999998</v>
      </c>
    </row>
    <row r="3232" spans="1:4" x14ac:dyDescent="0.35">
      <c r="A3232" s="2">
        <v>42874</v>
      </c>
      <c r="B3232">
        <v>12638.69</v>
      </c>
      <c r="C3232">
        <v>7470.71</v>
      </c>
      <c r="D3232">
        <v>2381.73</v>
      </c>
    </row>
    <row r="3233" spans="1:4" x14ac:dyDescent="0.35">
      <c r="A3233" s="2">
        <v>42877</v>
      </c>
      <c r="B3233">
        <v>12619.46</v>
      </c>
      <c r="C3233">
        <v>7496.34</v>
      </c>
      <c r="D3233">
        <v>2394.02</v>
      </c>
    </row>
    <row r="3234" spans="1:4" x14ac:dyDescent="0.35">
      <c r="A3234" s="2">
        <v>42878</v>
      </c>
      <c r="B3234">
        <v>12659.15</v>
      </c>
      <c r="C3234">
        <v>7485.29</v>
      </c>
      <c r="D3234">
        <v>2398.42</v>
      </c>
    </row>
    <row r="3235" spans="1:4" x14ac:dyDescent="0.35">
      <c r="A3235" s="2">
        <v>42879</v>
      </c>
      <c r="B3235">
        <v>12642.87</v>
      </c>
      <c r="C3235">
        <v>7514.9</v>
      </c>
      <c r="D3235">
        <v>2404.39</v>
      </c>
    </row>
    <row r="3236" spans="1:4" x14ac:dyDescent="0.35">
      <c r="A3236" s="2">
        <v>42880</v>
      </c>
      <c r="B3236">
        <v>12621.72</v>
      </c>
      <c r="C3236">
        <v>7517.71</v>
      </c>
      <c r="D3236">
        <v>2415.0700000000002</v>
      </c>
    </row>
    <row r="3237" spans="1:4" x14ac:dyDescent="0.35">
      <c r="A3237" s="2">
        <v>42881</v>
      </c>
      <c r="B3237">
        <v>12602.18</v>
      </c>
      <c r="C3237">
        <v>7547.63</v>
      </c>
      <c r="D3237">
        <v>2415.8200000000002</v>
      </c>
    </row>
    <row r="3238" spans="1:4" x14ac:dyDescent="0.35">
      <c r="A3238" s="2">
        <v>42884</v>
      </c>
      <c r="B3238">
        <v>12628.95</v>
      </c>
      <c r="C3238">
        <v>7547.63</v>
      </c>
      <c r="D3238">
        <v>2415.8200000000002</v>
      </c>
    </row>
    <row r="3239" spans="1:4" x14ac:dyDescent="0.35">
      <c r="A3239" s="2">
        <v>42885</v>
      </c>
      <c r="B3239">
        <v>12598.68</v>
      </c>
      <c r="C3239">
        <v>7526.51</v>
      </c>
      <c r="D3239">
        <v>2412.91</v>
      </c>
    </row>
    <row r="3240" spans="1:4" x14ac:dyDescent="0.35">
      <c r="A3240" s="2">
        <v>42886</v>
      </c>
      <c r="B3240">
        <v>12615.06</v>
      </c>
      <c r="C3240">
        <v>7519.95</v>
      </c>
      <c r="D3240">
        <v>2411.8000000000002</v>
      </c>
    </row>
    <row r="3241" spans="1:4" x14ac:dyDescent="0.35">
      <c r="A3241" s="2">
        <v>42887</v>
      </c>
      <c r="B3241">
        <v>12664.92</v>
      </c>
      <c r="C3241">
        <v>7543.77</v>
      </c>
      <c r="D3241">
        <v>2430.06</v>
      </c>
    </row>
    <row r="3242" spans="1:4" x14ac:dyDescent="0.35">
      <c r="A3242" s="2">
        <v>42888</v>
      </c>
      <c r="B3242">
        <v>12822.94</v>
      </c>
      <c r="C3242">
        <v>7547.63</v>
      </c>
      <c r="D3242">
        <v>2439.0700000000002</v>
      </c>
    </row>
    <row r="3243" spans="1:4" x14ac:dyDescent="0.35">
      <c r="A3243" s="2">
        <v>42891</v>
      </c>
      <c r="B3243">
        <v>12822.94</v>
      </c>
      <c r="C3243">
        <v>7525.76</v>
      </c>
      <c r="D3243">
        <v>2436.1</v>
      </c>
    </row>
    <row r="3244" spans="1:4" x14ac:dyDescent="0.35">
      <c r="A3244" s="2">
        <v>42892</v>
      </c>
      <c r="B3244">
        <v>12690.12</v>
      </c>
      <c r="C3244">
        <v>7524.95</v>
      </c>
      <c r="D3244">
        <v>2429.33</v>
      </c>
    </row>
    <row r="3245" spans="1:4" x14ac:dyDescent="0.35">
      <c r="A3245" s="2">
        <v>42893</v>
      </c>
      <c r="B3245">
        <v>12672.49</v>
      </c>
      <c r="C3245">
        <v>7478.62</v>
      </c>
      <c r="D3245">
        <v>2433.14</v>
      </c>
    </row>
    <row r="3246" spans="1:4" x14ac:dyDescent="0.35">
      <c r="A3246" s="2">
        <v>42894</v>
      </c>
      <c r="B3246">
        <v>12713.58</v>
      </c>
      <c r="C3246">
        <v>7449.98</v>
      </c>
      <c r="D3246">
        <v>2433.79</v>
      </c>
    </row>
    <row r="3247" spans="1:4" x14ac:dyDescent="0.35">
      <c r="A3247" s="2">
        <v>42895</v>
      </c>
      <c r="B3247">
        <v>12815.72</v>
      </c>
      <c r="C3247">
        <v>7527.33</v>
      </c>
      <c r="D3247">
        <v>2431.77</v>
      </c>
    </row>
    <row r="3248" spans="1:4" x14ac:dyDescent="0.35">
      <c r="A3248" s="2">
        <v>42898</v>
      </c>
      <c r="B3248">
        <v>12690.44</v>
      </c>
      <c r="C3248">
        <v>7511.87</v>
      </c>
      <c r="D3248">
        <v>2429.39</v>
      </c>
    </row>
    <row r="3249" spans="1:4" x14ac:dyDescent="0.35">
      <c r="A3249" s="2">
        <v>42899</v>
      </c>
      <c r="B3249">
        <v>12764.98</v>
      </c>
      <c r="C3249">
        <v>7500.44</v>
      </c>
      <c r="D3249">
        <v>2440.35</v>
      </c>
    </row>
    <row r="3250" spans="1:4" x14ac:dyDescent="0.35">
      <c r="A3250" s="2">
        <v>42900</v>
      </c>
      <c r="B3250">
        <v>12805.95</v>
      </c>
      <c r="C3250">
        <v>7474.4</v>
      </c>
      <c r="D3250">
        <v>2437.92</v>
      </c>
    </row>
    <row r="3251" spans="1:4" x14ac:dyDescent="0.35">
      <c r="A3251" s="2">
        <v>42901</v>
      </c>
      <c r="B3251">
        <v>12691.81</v>
      </c>
      <c r="C3251">
        <v>7419.36</v>
      </c>
      <c r="D3251">
        <v>2432.46</v>
      </c>
    </row>
    <row r="3252" spans="1:4" x14ac:dyDescent="0.35">
      <c r="A3252" s="2">
        <v>42902</v>
      </c>
      <c r="B3252">
        <v>12752.73</v>
      </c>
      <c r="C3252">
        <v>7463.54</v>
      </c>
      <c r="D3252">
        <v>2433.15</v>
      </c>
    </row>
    <row r="3253" spans="1:4" x14ac:dyDescent="0.35">
      <c r="A3253" s="2">
        <v>42905</v>
      </c>
      <c r="B3253">
        <v>12888.95</v>
      </c>
      <c r="C3253">
        <v>7523.81</v>
      </c>
      <c r="D3253">
        <v>2453.46</v>
      </c>
    </row>
    <row r="3254" spans="1:4" x14ac:dyDescent="0.35">
      <c r="A3254" s="2">
        <v>42906</v>
      </c>
      <c r="B3254">
        <v>12814.79</v>
      </c>
      <c r="C3254">
        <v>7472.71</v>
      </c>
      <c r="D3254">
        <v>2437.0300000000002</v>
      </c>
    </row>
    <row r="3255" spans="1:4" x14ac:dyDescent="0.35">
      <c r="A3255" s="2">
        <v>42907</v>
      </c>
      <c r="B3255">
        <v>12774.26</v>
      </c>
      <c r="C3255">
        <v>7447.79</v>
      </c>
      <c r="D3255">
        <v>2435.61</v>
      </c>
    </row>
    <row r="3256" spans="1:4" x14ac:dyDescent="0.35">
      <c r="A3256" s="2">
        <v>42908</v>
      </c>
      <c r="B3256">
        <v>12794</v>
      </c>
      <c r="C3256">
        <v>7439.29</v>
      </c>
      <c r="D3256">
        <v>2434.5</v>
      </c>
    </row>
    <row r="3257" spans="1:4" x14ac:dyDescent="0.35">
      <c r="A3257" s="2">
        <v>42909</v>
      </c>
      <c r="B3257">
        <v>12733.41</v>
      </c>
      <c r="C3257">
        <v>7424.13</v>
      </c>
      <c r="D3257">
        <v>2438.3000000000002</v>
      </c>
    </row>
    <row r="3258" spans="1:4" x14ac:dyDescent="0.35">
      <c r="A3258" s="2">
        <v>42912</v>
      </c>
      <c r="B3258">
        <v>12770.83</v>
      </c>
      <c r="C3258">
        <v>7446.8</v>
      </c>
      <c r="D3258">
        <v>2439.0700000000002</v>
      </c>
    </row>
    <row r="3259" spans="1:4" x14ac:dyDescent="0.35">
      <c r="A3259" s="2">
        <v>42913</v>
      </c>
      <c r="B3259">
        <v>12671.02</v>
      </c>
      <c r="C3259">
        <v>7434.36</v>
      </c>
      <c r="D3259">
        <v>2419.38</v>
      </c>
    </row>
    <row r="3260" spans="1:4" x14ac:dyDescent="0.35">
      <c r="A3260" s="2">
        <v>42914</v>
      </c>
      <c r="B3260">
        <v>12647.27</v>
      </c>
      <c r="C3260">
        <v>7387.8</v>
      </c>
      <c r="D3260">
        <v>2440.69</v>
      </c>
    </row>
    <row r="3261" spans="1:4" x14ac:dyDescent="0.35">
      <c r="A3261" s="2">
        <v>42915</v>
      </c>
      <c r="B3261">
        <v>12416.19</v>
      </c>
      <c r="C3261">
        <v>7350.32</v>
      </c>
      <c r="D3261">
        <v>2419.6999999999998</v>
      </c>
    </row>
    <row r="3262" spans="1:4" x14ac:dyDescent="0.35">
      <c r="A3262" s="2">
        <v>42916</v>
      </c>
      <c r="B3262">
        <v>12325.12</v>
      </c>
      <c r="C3262">
        <v>7312.72</v>
      </c>
      <c r="D3262">
        <v>2423.41</v>
      </c>
    </row>
    <row r="3263" spans="1:4" x14ac:dyDescent="0.35">
      <c r="A3263" s="2">
        <v>42919</v>
      </c>
      <c r="B3263">
        <v>12475.31</v>
      </c>
      <c r="C3263">
        <v>7377.09</v>
      </c>
      <c r="D3263">
        <v>2429.0100000000002</v>
      </c>
    </row>
    <row r="3264" spans="1:4" x14ac:dyDescent="0.35">
      <c r="A3264" s="2">
        <v>42920</v>
      </c>
      <c r="B3264">
        <v>12437.13</v>
      </c>
      <c r="C3264">
        <v>7357.23</v>
      </c>
      <c r="D3264">
        <v>2429.0100000000002</v>
      </c>
    </row>
    <row r="3265" spans="1:4" x14ac:dyDescent="0.35">
      <c r="A3265" s="2">
        <v>42921</v>
      </c>
      <c r="B3265">
        <v>12453.68</v>
      </c>
      <c r="C3265">
        <v>7367.6</v>
      </c>
      <c r="D3265">
        <v>2432.54</v>
      </c>
    </row>
    <row r="3266" spans="1:4" x14ac:dyDescent="0.35">
      <c r="A3266" s="2">
        <v>42922</v>
      </c>
      <c r="B3266">
        <v>12381.25</v>
      </c>
      <c r="C3266">
        <v>7337.28</v>
      </c>
      <c r="D3266">
        <v>2409.75</v>
      </c>
    </row>
    <row r="3267" spans="1:4" x14ac:dyDescent="0.35">
      <c r="A3267" s="2">
        <v>42923</v>
      </c>
      <c r="B3267">
        <v>12388.68</v>
      </c>
      <c r="C3267">
        <v>7350.92</v>
      </c>
      <c r="D3267">
        <v>2425.1799999999998</v>
      </c>
    </row>
    <row r="3268" spans="1:4" x14ac:dyDescent="0.35">
      <c r="A3268" s="2">
        <v>42926</v>
      </c>
      <c r="B3268">
        <v>12445.92</v>
      </c>
      <c r="C3268">
        <v>7370.03</v>
      </c>
      <c r="D3268">
        <v>2427.4299999999998</v>
      </c>
    </row>
    <row r="3269" spans="1:4" x14ac:dyDescent="0.35">
      <c r="A3269" s="2">
        <v>42927</v>
      </c>
      <c r="B3269">
        <v>12437.02</v>
      </c>
      <c r="C3269">
        <v>7329.76</v>
      </c>
      <c r="D3269">
        <v>2425.5300000000002</v>
      </c>
    </row>
    <row r="3270" spans="1:4" x14ac:dyDescent="0.35">
      <c r="A3270" s="2">
        <v>42928</v>
      </c>
      <c r="B3270">
        <v>12626.58</v>
      </c>
      <c r="C3270">
        <v>7416.93</v>
      </c>
      <c r="D3270">
        <v>2443.25</v>
      </c>
    </row>
    <row r="3271" spans="1:4" x14ac:dyDescent="0.35">
      <c r="A3271" s="2">
        <v>42929</v>
      </c>
      <c r="B3271">
        <v>12641.33</v>
      </c>
      <c r="C3271">
        <v>7413.44</v>
      </c>
      <c r="D3271">
        <v>2447.83</v>
      </c>
    </row>
    <row r="3272" spans="1:4" x14ac:dyDescent="0.35">
      <c r="A3272" s="2">
        <v>42930</v>
      </c>
      <c r="B3272">
        <v>12631.72</v>
      </c>
      <c r="C3272">
        <v>7378.39</v>
      </c>
      <c r="D3272">
        <v>2459.27</v>
      </c>
    </row>
    <row r="3273" spans="1:4" x14ac:dyDescent="0.35">
      <c r="A3273" s="2">
        <v>42933</v>
      </c>
      <c r="B3273">
        <v>12587.16</v>
      </c>
      <c r="C3273">
        <v>7404.13</v>
      </c>
      <c r="D3273">
        <v>2459.14</v>
      </c>
    </row>
    <row r="3274" spans="1:4" x14ac:dyDescent="0.35">
      <c r="A3274" s="2">
        <v>42934</v>
      </c>
      <c r="B3274">
        <v>12430.39</v>
      </c>
      <c r="C3274">
        <v>7390.22</v>
      </c>
      <c r="D3274">
        <v>2460.61</v>
      </c>
    </row>
    <row r="3275" spans="1:4" x14ac:dyDescent="0.35">
      <c r="A3275" s="2">
        <v>42935</v>
      </c>
      <c r="B3275">
        <v>12452.05</v>
      </c>
      <c r="C3275">
        <v>7430.91</v>
      </c>
      <c r="D3275">
        <v>2473.83</v>
      </c>
    </row>
    <row r="3276" spans="1:4" x14ac:dyDescent="0.35">
      <c r="A3276" s="2">
        <v>42936</v>
      </c>
      <c r="B3276">
        <v>12447.25</v>
      </c>
      <c r="C3276">
        <v>7487.87</v>
      </c>
      <c r="D3276">
        <v>2473.4499999999998</v>
      </c>
    </row>
    <row r="3277" spans="1:4" x14ac:dyDescent="0.35">
      <c r="A3277" s="2">
        <v>42937</v>
      </c>
      <c r="B3277">
        <v>12240.06</v>
      </c>
      <c r="C3277">
        <v>7452.91</v>
      </c>
      <c r="D3277">
        <v>2472.54</v>
      </c>
    </row>
    <row r="3278" spans="1:4" x14ac:dyDescent="0.35">
      <c r="A3278" s="2">
        <v>42940</v>
      </c>
      <c r="B3278">
        <v>12208.95</v>
      </c>
      <c r="C3278">
        <v>7377.73</v>
      </c>
      <c r="D3278">
        <v>2469.91</v>
      </c>
    </row>
    <row r="3279" spans="1:4" x14ac:dyDescent="0.35">
      <c r="A3279" s="2">
        <v>42941</v>
      </c>
      <c r="B3279">
        <v>12264.31</v>
      </c>
      <c r="C3279">
        <v>7434.82</v>
      </c>
      <c r="D3279">
        <v>2477.13</v>
      </c>
    </row>
    <row r="3280" spans="1:4" x14ac:dyDescent="0.35">
      <c r="A3280" s="2">
        <v>42942</v>
      </c>
      <c r="B3280">
        <v>12305.11</v>
      </c>
      <c r="C3280">
        <v>7452.32</v>
      </c>
      <c r="D3280">
        <v>2477.83</v>
      </c>
    </row>
    <row r="3281" spans="1:4" x14ac:dyDescent="0.35">
      <c r="A3281" s="2">
        <v>42943</v>
      </c>
      <c r="B3281">
        <v>12212.04</v>
      </c>
      <c r="C3281">
        <v>7443.01</v>
      </c>
      <c r="D3281">
        <v>2475.42</v>
      </c>
    </row>
    <row r="3282" spans="1:4" x14ac:dyDescent="0.35">
      <c r="A3282" s="2">
        <v>42944</v>
      </c>
      <c r="B3282">
        <v>12162.7</v>
      </c>
      <c r="C3282">
        <v>7368.37</v>
      </c>
      <c r="D3282">
        <v>2472.1</v>
      </c>
    </row>
    <row r="3283" spans="1:4" x14ac:dyDescent="0.35">
      <c r="A3283" s="2">
        <v>42947</v>
      </c>
      <c r="B3283">
        <v>12118.25</v>
      </c>
      <c r="C3283">
        <v>7372</v>
      </c>
      <c r="D3283">
        <v>2470.3000000000002</v>
      </c>
    </row>
    <row r="3284" spans="1:4" x14ac:dyDescent="0.35">
      <c r="A3284" s="2">
        <v>42948</v>
      </c>
      <c r="B3284">
        <v>12251.29</v>
      </c>
      <c r="C3284">
        <v>7423.66</v>
      </c>
      <c r="D3284">
        <v>2476.35</v>
      </c>
    </row>
    <row r="3285" spans="1:4" x14ac:dyDescent="0.35">
      <c r="A3285" s="2">
        <v>42949</v>
      </c>
      <c r="B3285">
        <v>12181.48</v>
      </c>
      <c r="C3285">
        <v>7411.43</v>
      </c>
      <c r="D3285">
        <v>2477.5700000000002</v>
      </c>
    </row>
    <row r="3286" spans="1:4" x14ac:dyDescent="0.35">
      <c r="A3286" s="2">
        <v>42950</v>
      </c>
      <c r="B3286">
        <v>12154.72</v>
      </c>
      <c r="C3286">
        <v>7474.77</v>
      </c>
      <c r="D3286">
        <v>2472.16</v>
      </c>
    </row>
    <row r="3287" spans="1:4" x14ac:dyDescent="0.35">
      <c r="A3287" s="2">
        <v>42951</v>
      </c>
      <c r="B3287">
        <v>12297.72</v>
      </c>
      <c r="C3287">
        <v>7511.71</v>
      </c>
      <c r="D3287">
        <v>2476.83</v>
      </c>
    </row>
    <row r="3288" spans="1:4" x14ac:dyDescent="0.35">
      <c r="A3288" s="2">
        <v>42954</v>
      </c>
      <c r="B3288">
        <v>12257.17</v>
      </c>
      <c r="C3288">
        <v>7531.94</v>
      </c>
      <c r="D3288">
        <v>2480.91</v>
      </c>
    </row>
    <row r="3289" spans="1:4" x14ac:dyDescent="0.35">
      <c r="A3289" s="2">
        <v>42955</v>
      </c>
      <c r="B3289">
        <v>12292.05</v>
      </c>
      <c r="C3289">
        <v>7542.73</v>
      </c>
      <c r="D3289">
        <v>2474.92</v>
      </c>
    </row>
    <row r="3290" spans="1:4" x14ac:dyDescent="0.35">
      <c r="A3290" s="2">
        <v>42956</v>
      </c>
      <c r="B3290">
        <v>12154</v>
      </c>
      <c r="C3290">
        <v>7498.06</v>
      </c>
      <c r="D3290">
        <v>2474.02</v>
      </c>
    </row>
    <row r="3291" spans="1:4" x14ac:dyDescent="0.35">
      <c r="A3291" s="2">
        <v>42957</v>
      </c>
      <c r="B3291">
        <v>12014.3</v>
      </c>
      <c r="C3291">
        <v>7389.94</v>
      </c>
      <c r="D3291">
        <v>2438.21</v>
      </c>
    </row>
    <row r="3292" spans="1:4" x14ac:dyDescent="0.35">
      <c r="A3292" s="2">
        <v>42958</v>
      </c>
      <c r="B3292">
        <v>12014.06</v>
      </c>
      <c r="C3292">
        <v>7309.96</v>
      </c>
      <c r="D3292">
        <v>2441.3200000000002</v>
      </c>
    </row>
    <row r="3293" spans="1:4" x14ac:dyDescent="0.35">
      <c r="A3293" s="2">
        <v>42961</v>
      </c>
      <c r="B3293">
        <v>12165.12</v>
      </c>
      <c r="C3293">
        <v>7353.89</v>
      </c>
      <c r="D3293">
        <v>2465.84</v>
      </c>
    </row>
    <row r="3294" spans="1:4" x14ac:dyDescent="0.35">
      <c r="A3294" s="2">
        <v>42962</v>
      </c>
      <c r="B3294">
        <v>12177.04</v>
      </c>
      <c r="C3294">
        <v>7383.85</v>
      </c>
      <c r="D3294">
        <v>2464.61</v>
      </c>
    </row>
    <row r="3295" spans="1:4" x14ac:dyDescent="0.35">
      <c r="A3295" s="2">
        <v>42963</v>
      </c>
      <c r="B3295">
        <v>12263.86</v>
      </c>
      <c r="C3295">
        <v>7433.03</v>
      </c>
      <c r="D3295">
        <v>2468.11</v>
      </c>
    </row>
    <row r="3296" spans="1:4" x14ac:dyDescent="0.35">
      <c r="A3296" s="2">
        <v>42964</v>
      </c>
      <c r="B3296">
        <v>12203.46</v>
      </c>
      <c r="C3296">
        <v>7387.87</v>
      </c>
      <c r="D3296">
        <v>2430.0100000000002</v>
      </c>
    </row>
    <row r="3297" spans="1:4" x14ac:dyDescent="0.35">
      <c r="A3297" s="2">
        <v>42965</v>
      </c>
      <c r="B3297">
        <v>12165.19</v>
      </c>
      <c r="C3297">
        <v>7323.98</v>
      </c>
      <c r="D3297">
        <v>2425.5500000000002</v>
      </c>
    </row>
    <row r="3298" spans="1:4" x14ac:dyDescent="0.35">
      <c r="A3298" s="2">
        <v>42968</v>
      </c>
      <c r="B3298">
        <v>12065.99</v>
      </c>
      <c r="C3298">
        <v>7318.88</v>
      </c>
      <c r="D3298">
        <v>2428.37</v>
      </c>
    </row>
    <row r="3299" spans="1:4" x14ac:dyDescent="0.35">
      <c r="A3299" s="2">
        <v>42969</v>
      </c>
      <c r="B3299">
        <v>12229.34</v>
      </c>
      <c r="C3299">
        <v>7381.74</v>
      </c>
      <c r="D3299">
        <v>2452.5100000000002</v>
      </c>
    </row>
    <row r="3300" spans="1:4" x14ac:dyDescent="0.35">
      <c r="A3300" s="2">
        <v>42970</v>
      </c>
      <c r="B3300">
        <v>12174.3</v>
      </c>
      <c r="C3300">
        <v>7382.65</v>
      </c>
      <c r="D3300">
        <v>2444.04</v>
      </c>
    </row>
    <row r="3301" spans="1:4" x14ac:dyDescent="0.35">
      <c r="A3301" s="2">
        <v>42971</v>
      </c>
      <c r="B3301">
        <v>12180.83</v>
      </c>
      <c r="C3301">
        <v>7407.06</v>
      </c>
      <c r="D3301">
        <v>2438.9699999999998</v>
      </c>
    </row>
    <row r="3302" spans="1:4" x14ac:dyDescent="0.35">
      <c r="A3302" s="2">
        <v>42972</v>
      </c>
      <c r="B3302">
        <v>12167.94</v>
      </c>
      <c r="C3302">
        <v>7401.46</v>
      </c>
      <c r="D3302">
        <v>2443.0500000000002</v>
      </c>
    </row>
    <row r="3303" spans="1:4" x14ac:dyDescent="0.35">
      <c r="A3303" s="2">
        <v>42975</v>
      </c>
      <c r="B3303">
        <v>12123.47</v>
      </c>
      <c r="C3303">
        <v>7401.46</v>
      </c>
      <c r="D3303">
        <v>2444.2399999999998</v>
      </c>
    </row>
    <row r="3304" spans="1:4" x14ac:dyDescent="0.35">
      <c r="A3304" s="2">
        <v>42976</v>
      </c>
      <c r="B3304">
        <v>11945.88</v>
      </c>
      <c r="C3304">
        <v>7337.43</v>
      </c>
      <c r="D3304">
        <v>2446.3000000000002</v>
      </c>
    </row>
    <row r="3305" spans="1:4" x14ac:dyDescent="0.35">
      <c r="A3305" s="2">
        <v>42977</v>
      </c>
      <c r="B3305">
        <v>12002.47</v>
      </c>
      <c r="C3305">
        <v>7365.26</v>
      </c>
      <c r="D3305">
        <v>2457.59</v>
      </c>
    </row>
    <row r="3306" spans="1:4" x14ac:dyDescent="0.35">
      <c r="A3306" s="2">
        <v>42978</v>
      </c>
      <c r="B3306">
        <v>12055.84</v>
      </c>
      <c r="C3306">
        <v>7430.62</v>
      </c>
      <c r="D3306">
        <v>2471.65</v>
      </c>
    </row>
    <row r="3307" spans="1:4" x14ac:dyDescent="0.35">
      <c r="A3307" s="2">
        <v>42979</v>
      </c>
      <c r="B3307">
        <v>12142.64</v>
      </c>
      <c r="C3307">
        <v>7438.5</v>
      </c>
      <c r="D3307">
        <v>2476.5500000000002</v>
      </c>
    </row>
    <row r="3308" spans="1:4" x14ac:dyDescent="0.35">
      <c r="A3308" s="2">
        <v>42982</v>
      </c>
      <c r="B3308">
        <v>12102.21</v>
      </c>
      <c r="C3308">
        <v>7411.47</v>
      </c>
      <c r="D3308">
        <v>2476.5500000000002</v>
      </c>
    </row>
    <row r="3309" spans="1:4" x14ac:dyDescent="0.35">
      <c r="A3309" s="2">
        <v>42983</v>
      </c>
      <c r="B3309">
        <v>12123.71</v>
      </c>
      <c r="C3309">
        <v>7372.92</v>
      </c>
      <c r="D3309">
        <v>2457.85</v>
      </c>
    </row>
    <row r="3310" spans="1:4" x14ac:dyDescent="0.35">
      <c r="A3310" s="2">
        <v>42984</v>
      </c>
      <c r="B3310">
        <v>12214.54</v>
      </c>
      <c r="C3310">
        <v>7354.13</v>
      </c>
      <c r="D3310">
        <v>2465.54</v>
      </c>
    </row>
    <row r="3311" spans="1:4" x14ac:dyDescent="0.35">
      <c r="A3311" s="2">
        <v>42985</v>
      </c>
      <c r="B3311">
        <v>12296.63</v>
      </c>
      <c r="C3311">
        <v>7396.98</v>
      </c>
      <c r="D3311">
        <v>2465.1</v>
      </c>
    </row>
    <row r="3312" spans="1:4" x14ac:dyDescent="0.35">
      <c r="A3312" s="2">
        <v>42986</v>
      </c>
      <c r="B3312">
        <v>12303.98</v>
      </c>
      <c r="C3312">
        <v>7377.6</v>
      </c>
      <c r="D3312">
        <v>2461.4299999999998</v>
      </c>
    </row>
    <row r="3313" spans="1:4" x14ac:dyDescent="0.35">
      <c r="A3313" s="2">
        <v>42989</v>
      </c>
      <c r="B3313">
        <v>12475.24</v>
      </c>
      <c r="C3313">
        <v>7413.59</v>
      </c>
      <c r="D3313">
        <v>2488.11</v>
      </c>
    </row>
    <row r="3314" spans="1:4" x14ac:dyDescent="0.35">
      <c r="A3314" s="2">
        <v>42990</v>
      </c>
      <c r="B3314">
        <v>12524.77</v>
      </c>
      <c r="C3314">
        <v>7400.69</v>
      </c>
      <c r="D3314">
        <v>2496.48</v>
      </c>
    </row>
    <row r="3315" spans="1:4" x14ac:dyDescent="0.35">
      <c r="A3315" s="2">
        <v>42991</v>
      </c>
      <c r="B3315">
        <v>12553.57</v>
      </c>
      <c r="C3315">
        <v>7379.7</v>
      </c>
      <c r="D3315">
        <v>2498.37</v>
      </c>
    </row>
    <row r="3316" spans="1:4" x14ac:dyDescent="0.35">
      <c r="A3316" s="2">
        <v>42992</v>
      </c>
      <c r="B3316">
        <v>12540.45</v>
      </c>
      <c r="C3316">
        <v>7295.39</v>
      </c>
      <c r="D3316">
        <v>2495.62</v>
      </c>
    </row>
    <row r="3317" spans="1:4" x14ac:dyDescent="0.35">
      <c r="A3317" s="2">
        <v>42993</v>
      </c>
      <c r="B3317">
        <v>12518.81</v>
      </c>
      <c r="C3317">
        <v>7215.47</v>
      </c>
      <c r="D3317">
        <v>2500.23</v>
      </c>
    </row>
    <row r="3318" spans="1:4" x14ac:dyDescent="0.35">
      <c r="A3318" s="2">
        <v>42996</v>
      </c>
      <c r="B3318">
        <v>12559.39</v>
      </c>
      <c r="C3318">
        <v>7253.28</v>
      </c>
      <c r="D3318">
        <v>2503.87</v>
      </c>
    </row>
    <row r="3319" spans="1:4" x14ac:dyDescent="0.35">
      <c r="A3319" s="2">
        <v>42997</v>
      </c>
      <c r="B3319">
        <v>12561.79</v>
      </c>
      <c r="C3319">
        <v>7275.25</v>
      </c>
      <c r="D3319">
        <v>2506.65</v>
      </c>
    </row>
    <row r="3320" spans="1:4" x14ac:dyDescent="0.35">
      <c r="A3320" s="2">
        <v>42998</v>
      </c>
      <c r="B3320">
        <v>12569.17</v>
      </c>
      <c r="C3320">
        <v>7271.95</v>
      </c>
      <c r="D3320">
        <v>2508.2399999999998</v>
      </c>
    </row>
    <row r="3321" spans="1:4" x14ac:dyDescent="0.35">
      <c r="A3321" s="2">
        <v>42999</v>
      </c>
      <c r="B3321">
        <v>12600.03</v>
      </c>
      <c r="C3321">
        <v>7263.9</v>
      </c>
      <c r="D3321">
        <v>2500.6</v>
      </c>
    </row>
    <row r="3322" spans="1:4" x14ac:dyDescent="0.35">
      <c r="A3322" s="2">
        <v>43000</v>
      </c>
      <c r="B3322">
        <v>12592.35</v>
      </c>
      <c r="C3322">
        <v>7310.64</v>
      </c>
      <c r="D3322">
        <v>2502.2199999999998</v>
      </c>
    </row>
    <row r="3323" spans="1:4" x14ac:dyDescent="0.35">
      <c r="A3323" s="2">
        <v>43003</v>
      </c>
      <c r="B3323">
        <v>12594.81</v>
      </c>
      <c r="C3323">
        <v>7301.29</v>
      </c>
      <c r="D3323">
        <v>2496.66</v>
      </c>
    </row>
    <row r="3324" spans="1:4" x14ac:dyDescent="0.35">
      <c r="A3324" s="2">
        <v>43004</v>
      </c>
      <c r="B3324">
        <v>12605.2</v>
      </c>
      <c r="C3324">
        <v>7285.74</v>
      </c>
      <c r="D3324">
        <v>2496.84</v>
      </c>
    </row>
    <row r="3325" spans="1:4" x14ac:dyDescent="0.35">
      <c r="A3325" s="2">
        <v>43005</v>
      </c>
      <c r="B3325">
        <v>12657.41</v>
      </c>
      <c r="C3325">
        <v>7313.51</v>
      </c>
      <c r="D3325">
        <v>2507.04</v>
      </c>
    </row>
    <row r="3326" spans="1:4" x14ac:dyDescent="0.35">
      <c r="A3326" s="2">
        <v>43006</v>
      </c>
      <c r="B3326">
        <v>12704.65</v>
      </c>
      <c r="C3326">
        <v>7322.82</v>
      </c>
      <c r="D3326">
        <v>2510.06</v>
      </c>
    </row>
    <row r="3327" spans="1:4" x14ac:dyDescent="0.35">
      <c r="A3327" s="2">
        <v>43007</v>
      </c>
      <c r="B3327">
        <v>12828.86</v>
      </c>
      <c r="C3327">
        <v>7372.76</v>
      </c>
      <c r="D3327">
        <v>2519.36</v>
      </c>
    </row>
    <row r="3328" spans="1:4" x14ac:dyDescent="0.35">
      <c r="A3328" s="2">
        <v>43010</v>
      </c>
      <c r="B3328">
        <v>12902.65</v>
      </c>
      <c r="C3328">
        <v>7438.84</v>
      </c>
      <c r="D3328">
        <v>2529.12</v>
      </c>
    </row>
    <row r="3329" spans="1:4" x14ac:dyDescent="0.35">
      <c r="A3329" s="2">
        <v>43011</v>
      </c>
      <c r="B3329">
        <v>12902.65</v>
      </c>
      <c r="C3329">
        <v>7468.11</v>
      </c>
      <c r="D3329">
        <v>2534.58</v>
      </c>
    </row>
    <row r="3330" spans="1:4" x14ac:dyDescent="0.35">
      <c r="A3330" s="2">
        <v>43012</v>
      </c>
      <c r="B3330">
        <v>12970.52</v>
      </c>
      <c r="C3330">
        <v>7467.58</v>
      </c>
      <c r="D3330">
        <v>2537.7399999999998</v>
      </c>
    </row>
    <row r="3331" spans="1:4" x14ac:dyDescent="0.35">
      <c r="A3331" s="2">
        <v>43013</v>
      </c>
      <c r="B3331">
        <v>12968.05</v>
      </c>
      <c r="C3331">
        <v>7507.99</v>
      </c>
      <c r="D3331">
        <v>2552.0700000000002</v>
      </c>
    </row>
    <row r="3332" spans="1:4" x14ac:dyDescent="0.35">
      <c r="A3332" s="2">
        <v>43014</v>
      </c>
      <c r="B3332">
        <v>12955.94</v>
      </c>
      <c r="C3332">
        <v>7522.87</v>
      </c>
      <c r="D3332">
        <v>2549.33</v>
      </c>
    </row>
    <row r="3333" spans="1:4" x14ac:dyDescent="0.35">
      <c r="A3333" s="2">
        <v>43017</v>
      </c>
      <c r="B3333">
        <v>12976.4</v>
      </c>
      <c r="C3333">
        <v>7507.89</v>
      </c>
      <c r="D3333">
        <v>2544.73</v>
      </c>
    </row>
    <row r="3334" spans="1:4" x14ac:dyDescent="0.35">
      <c r="A3334" s="2">
        <v>43018</v>
      </c>
      <c r="B3334">
        <v>12949.25</v>
      </c>
      <c r="C3334">
        <v>7538.27</v>
      </c>
      <c r="D3334">
        <v>2550.64</v>
      </c>
    </row>
    <row r="3335" spans="1:4" x14ac:dyDescent="0.35">
      <c r="A3335" s="2">
        <v>43019</v>
      </c>
      <c r="B3335">
        <v>12970.68</v>
      </c>
      <c r="C3335">
        <v>7533.81</v>
      </c>
      <c r="D3335">
        <v>2555.2399999999998</v>
      </c>
    </row>
    <row r="3336" spans="1:4" x14ac:dyDescent="0.35">
      <c r="A3336" s="2">
        <v>43020</v>
      </c>
      <c r="B3336">
        <v>12982.89</v>
      </c>
      <c r="C3336">
        <v>7556.24</v>
      </c>
      <c r="D3336">
        <v>2550.9299999999998</v>
      </c>
    </row>
    <row r="3337" spans="1:4" x14ac:dyDescent="0.35">
      <c r="A3337" s="2">
        <v>43021</v>
      </c>
      <c r="B3337">
        <v>12991.87</v>
      </c>
      <c r="C3337">
        <v>7535.44</v>
      </c>
      <c r="D3337">
        <v>2553.17</v>
      </c>
    </row>
    <row r="3338" spans="1:4" x14ac:dyDescent="0.35">
      <c r="A3338" s="2">
        <v>43024</v>
      </c>
      <c r="B3338">
        <v>13003.7</v>
      </c>
      <c r="C3338">
        <v>7526.97</v>
      </c>
      <c r="D3338">
        <v>2557.64</v>
      </c>
    </row>
    <row r="3339" spans="1:4" x14ac:dyDescent="0.35">
      <c r="A3339" s="2">
        <v>43025</v>
      </c>
      <c r="B3339">
        <v>12995.06</v>
      </c>
      <c r="C3339">
        <v>7516.17</v>
      </c>
      <c r="D3339">
        <v>2559.36</v>
      </c>
    </row>
    <row r="3340" spans="1:4" x14ac:dyDescent="0.35">
      <c r="A3340" s="2">
        <v>43026</v>
      </c>
      <c r="B3340">
        <v>13043.03</v>
      </c>
      <c r="C3340">
        <v>7542.87</v>
      </c>
      <c r="D3340">
        <v>2561.2600000000002</v>
      </c>
    </row>
    <row r="3341" spans="1:4" x14ac:dyDescent="0.35">
      <c r="A3341" s="2">
        <v>43027</v>
      </c>
      <c r="B3341">
        <v>12990.1</v>
      </c>
      <c r="C3341">
        <v>7523.04</v>
      </c>
      <c r="D3341">
        <v>2562.1</v>
      </c>
    </row>
    <row r="3342" spans="1:4" x14ac:dyDescent="0.35">
      <c r="A3342" s="2">
        <v>43028</v>
      </c>
      <c r="B3342">
        <v>12991.28</v>
      </c>
      <c r="C3342">
        <v>7523.23</v>
      </c>
      <c r="D3342">
        <v>2575.21</v>
      </c>
    </row>
    <row r="3343" spans="1:4" x14ac:dyDescent="0.35">
      <c r="A3343" s="2">
        <v>43031</v>
      </c>
      <c r="B3343">
        <v>13003.14</v>
      </c>
      <c r="C3343">
        <v>7524.45</v>
      </c>
      <c r="D3343">
        <v>2564.98</v>
      </c>
    </row>
    <row r="3344" spans="1:4" x14ac:dyDescent="0.35">
      <c r="A3344" s="2">
        <v>43032</v>
      </c>
      <c r="B3344">
        <v>13013.19</v>
      </c>
      <c r="C3344">
        <v>7526.54</v>
      </c>
      <c r="D3344">
        <v>2569.13</v>
      </c>
    </row>
    <row r="3345" spans="1:4" x14ac:dyDescent="0.35">
      <c r="A3345" s="2">
        <v>43033</v>
      </c>
      <c r="B3345">
        <v>12953.41</v>
      </c>
      <c r="C3345">
        <v>7447.21</v>
      </c>
      <c r="D3345">
        <v>2557.15</v>
      </c>
    </row>
    <row r="3346" spans="1:4" x14ac:dyDescent="0.35">
      <c r="A3346" s="2">
        <v>43034</v>
      </c>
      <c r="B3346">
        <v>13133.28</v>
      </c>
      <c r="C3346">
        <v>7486.5</v>
      </c>
      <c r="D3346">
        <v>2560.4</v>
      </c>
    </row>
    <row r="3347" spans="1:4" x14ac:dyDescent="0.35">
      <c r="A3347" s="2">
        <v>43035</v>
      </c>
      <c r="B3347">
        <v>13217.54</v>
      </c>
      <c r="C3347">
        <v>7505.03</v>
      </c>
      <c r="D3347">
        <v>2581.0700000000002</v>
      </c>
    </row>
    <row r="3348" spans="1:4" x14ac:dyDescent="0.35">
      <c r="A3348" s="2">
        <v>43038</v>
      </c>
      <c r="B3348">
        <v>13229.57</v>
      </c>
      <c r="C3348">
        <v>7487.81</v>
      </c>
      <c r="D3348">
        <v>2572.83</v>
      </c>
    </row>
    <row r="3349" spans="1:4" x14ac:dyDescent="0.35">
      <c r="A3349" s="2">
        <v>43039</v>
      </c>
      <c r="B3349">
        <v>13229.57</v>
      </c>
      <c r="C3349">
        <v>7493.08</v>
      </c>
      <c r="D3349">
        <v>2575.2600000000002</v>
      </c>
    </row>
    <row r="3350" spans="1:4" x14ac:dyDescent="0.35">
      <c r="A3350" s="2">
        <v>43040</v>
      </c>
      <c r="B3350">
        <v>13465.51</v>
      </c>
      <c r="C3350">
        <v>7487.96</v>
      </c>
      <c r="D3350">
        <v>2579.36</v>
      </c>
    </row>
    <row r="3351" spans="1:4" x14ac:dyDescent="0.35">
      <c r="A3351" s="2">
        <v>43041</v>
      </c>
      <c r="B3351">
        <v>13440.93</v>
      </c>
      <c r="C3351">
        <v>7555.32</v>
      </c>
      <c r="D3351">
        <v>2579.85</v>
      </c>
    </row>
    <row r="3352" spans="1:4" x14ac:dyDescent="0.35">
      <c r="A3352" s="2">
        <v>43042</v>
      </c>
      <c r="B3352">
        <v>13478.86</v>
      </c>
      <c r="C3352">
        <v>7560.35</v>
      </c>
      <c r="D3352">
        <v>2587.84</v>
      </c>
    </row>
    <row r="3353" spans="1:4" x14ac:dyDescent="0.35">
      <c r="A3353" s="2">
        <v>43045</v>
      </c>
      <c r="B3353">
        <v>13468.79</v>
      </c>
      <c r="C3353">
        <v>7562.28</v>
      </c>
      <c r="D3353">
        <v>2591.13</v>
      </c>
    </row>
    <row r="3354" spans="1:4" x14ac:dyDescent="0.35">
      <c r="A3354" s="2">
        <v>43046</v>
      </c>
      <c r="B3354">
        <v>13379.27</v>
      </c>
      <c r="C3354">
        <v>7513.11</v>
      </c>
      <c r="D3354">
        <v>2590.64</v>
      </c>
    </row>
    <row r="3355" spans="1:4" x14ac:dyDescent="0.35">
      <c r="A3355" s="2">
        <v>43047</v>
      </c>
      <c r="B3355">
        <v>13382.42</v>
      </c>
      <c r="C3355">
        <v>7529.72</v>
      </c>
      <c r="D3355">
        <v>2594.38</v>
      </c>
    </row>
    <row r="3356" spans="1:4" x14ac:dyDescent="0.35">
      <c r="A3356" s="2">
        <v>43048</v>
      </c>
      <c r="B3356">
        <v>13182.56</v>
      </c>
      <c r="C3356">
        <v>7484.1</v>
      </c>
      <c r="D3356">
        <v>2584.62</v>
      </c>
    </row>
    <row r="3357" spans="1:4" x14ac:dyDescent="0.35">
      <c r="A3357" s="2">
        <v>43049</v>
      </c>
      <c r="B3357">
        <v>13127.47</v>
      </c>
      <c r="C3357">
        <v>7432.99</v>
      </c>
      <c r="D3357">
        <v>2582.3000000000002</v>
      </c>
    </row>
    <row r="3358" spans="1:4" x14ac:dyDescent="0.35">
      <c r="A3358" s="2">
        <v>43052</v>
      </c>
      <c r="B3358">
        <v>13074.42</v>
      </c>
      <c r="C3358">
        <v>7415.18</v>
      </c>
      <c r="D3358">
        <v>2584.84</v>
      </c>
    </row>
    <row r="3359" spans="1:4" x14ac:dyDescent="0.35">
      <c r="A3359" s="2">
        <v>43053</v>
      </c>
      <c r="B3359">
        <v>13033.48</v>
      </c>
      <c r="C3359">
        <v>7414.42</v>
      </c>
      <c r="D3359">
        <v>2578.87</v>
      </c>
    </row>
    <row r="3360" spans="1:4" x14ac:dyDescent="0.35">
      <c r="A3360" s="2">
        <v>43054</v>
      </c>
      <c r="B3360">
        <v>12976.37</v>
      </c>
      <c r="C3360">
        <v>7372.61</v>
      </c>
      <c r="D3360">
        <v>2564.62</v>
      </c>
    </row>
    <row r="3361" spans="1:4" x14ac:dyDescent="0.35">
      <c r="A3361" s="2">
        <v>43055</v>
      </c>
      <c r="B3361">
        <v>13047.22</v>
      </c>
      <c r="C3361">
        <v>7386.94</v>
      </c>
      <c r="D3361">
        <v>2585.64</v>
      </c>
    </row>
    <row r="3362" spans="1:4" x14ac:dyDescent="0.35">
      <c r="A3362" s="2">
        <v>43056</v>
      </c>
      <c r="B3362">
        <v>12993.73</v>
      </c>
      <c r="C3362">
        <v>7380.68</v>
      </c>
      <c r="D3362">
        <v>2578.85</v>
      </c>
    </row>
    <row r="3363" spans="1:4" x14ac:dyDescent="0.35">
      <c r="A3363" s="2">
        <v>43059</v>
      </c>
      <c r="B3363">
        <v>13058.66</v>
      </c>
      <c r="C3363">
        <v>7389.46</v>
      </c>
      <c r="D3363">
        <v>2582.14</v>
      </c>
    </row>
    <row r="3364" spans="1:4" x14ac:dyDescent="0.35">
      <c r="A3364" s="2">
        <v>43060</v>
      </c>
      <c r="B3364">
        <v>13167.54</v>
      </c>
      <c r="C3364">
        <v>7411.34</v>
      </c>
      <c r="D3364">
        <v>2599.0300000000002</v>
      </c>
    </row>
    <row r="3365" spans="1:4" x14ac:dyDescent="0.35">
      <c r="A3365" s="2">
        <v>43061</v>
      </c>
      <c r="B3365">
        <v>13015.04</v>
      </c>
      <c r="C3365">
        <v>7419.02</v>
      </c>
      <c r="D3365">
        <v>2597.08</v>
      </c>
    </row>
    <row r="3366" spans="1:4" x14ac:dyDescent="0.35">
      <c r="A3366" s="2">
        <v>43062</v>
      </c>
      <c r="B3366">
        <v>13008.55</v>
      </c>
      <c r="C3366">
        <v>7417.24</v>
      </c>
      <c r="D3366">
        <v>2597.08</v>
      </c>
    </row>
    <row r="3367" spans="1:4" x14ac:dyDescent="0.35">
      <c r="A3367" s="2">
        <v>43063</v>
      </c>
      <c r="B3367">
        <v>13059.84</v>
      </c>
      <c r="C3367">
        <v>7409.64</v>
      </c>
      <c r="D3367">
        <v>2602.42</v>
      </c>
    </row>
    <row r="3368" spans="1:4" x14ac:dyDescent="0.35">
      <c r="A3368" s="2">
        <v>43066</v>
      </c>
      <c r="B3368">
        <v>13000.2</v>
      </c>
      <c r="C3368">
        <v>7383.9</v>
      </c>
      <c r="D3368">
        <v>2601.42</v>
      </c>
    </row>
    <row r="3369" spans="1:4" x14ac:dyDescent="0.35">
      <c r="A3369" s="2">
        <v>43067</v>
      </c>
      <c r="B3369">
        <v>13059.53</v>
      </c>
      <c r="C3369">
        <v>7460.65</v>
      </c>
      <c r="D3369">
        <v>2627.04</v>
      </c>
    </row>
    <row r="3370" spans="1:4" x14ac:dyDescent="0.35">
      <c r="A3370" s="2">
        <v>43068</v>
      </c>
      <c r="B3370">
        <v>13061.87</v>
      </c>
      <c r="C3370">
        <v>7393.56</v>
      </c>
      <c r="D3370">
        <v>2626.07</v>
      </c>
    </row>
    <row r="3371" spans="1:4" x14ac:dyDescent="0.35">
      <c r="A3371" s="2">
        <v>43069</v>
      </c>
      <c r="B3371">
        <v>13023.98</v>
      </c>
      <c r="C3371">
        <v>7326.67</v>
      </c>
      <c r="D3371">
        <v>2647.58</v>
      </c>
    </row>
    <row r="3372" spans="1:4" x14ac:dyDescent="0.35">
      <c r="A3372" s="2">
        <v>43070</v>
      </c>
      <c r="B3372">
        <v>12861.49</v>
      </c>
      <c r="C3372">
        <v>7300.49</v>
      </c>
      <c r="D3372">
        <v>2642.22</v>
      </c>
    </row>
    <row r="3373" spans="1:4" x14ac:dyDescent="0.35">
      <c r="A3373" s="2">
        <v>43073</v>
      </c>
      <c r="B3373">
        <v>13058.55</v>
      </c>
      <c r="C3373">
        <v>7338.97</v>
      </c>
      <c r="D3373">
        <v>2639.44</v>
      </c>
    </row>
    <row r="3374" spans="1:4" x14ac:dyDescent="0.35">
      <c r="A3374" s="2">
        <v>43074</v>
      </c>
      <c r="B3374">
        <v>13048.54</v>
      </c>
      <c r="C3374">
        <v>7327.5</v>
      </c>
      <c r="D3374">
        <v>2629.57</v>
      </c>
    </row>
    <row r="3375" spans="1:4" x14ac:dyDescent="0.35">
      <c r="A3375" s="2">
        <v>43075</v>
      </c>
      <c r="B3375">
        <v>12998.85</v>
      </c>
      <c r="C3375">
        <v>7348.03</v>
      </c>
      <c r="D3375">
        <v>2629.27</v>
      </c>
    </row>
    <row r="3376" spans="1:4" x14ac:dyDescent="0.35">
      <c r="A3376" s="2">
        <v>43076</v>
      </c>
      <c r="B3376">
        <v>13045.15</v>
      </c>
      <c r="C3376">
        <v>7320.75</v>
      </c>
      <c r="D3376">
        <v>2636.98</v>
      </c>
    </row>
    <row r="3377" spans="1:4" x14ac:dyDescent="0.35">
      <c r="A3377" s="2">
        <v>43077</v>
      </c>
      <c r="B3377">
        <v>13153.7</v>
      </c>
      <c r="C3377">
        <v>7393.96</v>
      </c>
      <c r="D3377">
        <v>2651.5</v>
      </c>
    </row>
    <row r="3378" spans="1:4" x14ac:dyDescent="0.35">
      <c r="A3378" s="2">
        <v>43080</v>
      </c>
      <c r="B3378">
        <v>13123.65</v>
      </c>
      <c r="C3378">
        <v>7453.48</v>
      </c>
      <c r="D3378">
        <v>2659.99</v>
      </c>
    </row>
    <row r="3379" spans="1:4" x14ac:dyDescent="0.35">
      <c r="A3379" s="2">
        <v>43081</v>
      </c>
      <c r="B3379">
        <v>13183.53</v>
      </c>
      <c r="C3379">
        <v>7500.41</v>
      </c>
      <c r="D3379">
        <v>2664.11</v>
      </c>
    </row>
    <row r="3380" spans="1:4" x14ac:dyDescent="0.35">
      <c r="A3380" s="2">
        <v>43082</v>
      </c>
      <c r="B3380">
        <v>13125.64</v>
      </c>
      <c r="C3380">
        <v>7496.51</v>
      </c>
      <c r="D3380">
        <v>2662.85</v>
      </c>
    </row>
    <row r="3381" spans="1:4" x14ac:dyDescent="0.35">
      <c r="A3381" s="2">
        <v>43083</v>
      </c>
      <c r="B3381">
        <v>13068.08</v>
      </c>
      <c r="C3381">
        <v>7448.12</v>
      </c>
      <c r="D3381">
        <v>2652.01</v>
      </c>
    </row>
    <row r="3382" spans="1:4" x14ac:dyDescent="0.35">
      <c r="A3382" s="2">
        <v>43084</v>
      </c>
      <c r="B3382">
        <v>13103.56</v>
      </c>
      <c r="C3382">
        <v>7490.57</v>
      </c>
      <c r="D3382">
        <v>2675.81</v>
      </c>
    </row>
    <row r="3383" spans="1:4" x14ac:dyDescent="0.35">
      <c r="A3383" s="2">
        <v>43087</v>
      </c>
      <c r="B3383">
        <v>13312.3</v>
      </c>
      <c r="C3383">
        <v>7537.01</v>
      </c>
      <c r="D3383">
        <v>2690.16</v>
      </c>
    </row>
    <row r="3384" spans="1:4" x14ac:dyDescent="0.35">
      <c r="A3384" s="2">
        <v>43088</v>
      </c>
      <c r="B3384">
        <v>13215.79</v>
      </c>
      <c r="C3384">
        <v>7544.09</v>
      </c>
      <c r="D3384">
        <v>2681.47</v>
      </c>
    </row>
    <row r="3385" spans="1:4" x14ac:dyDescent="0.35">
      <c r="A3385" s="2">
        <v>43089</v>
      </c>
      <c r="B3385">
        <v>13069.17</v>
      </c>
      <c r="C3385">
        <v>7525.22</v>
      </c>
      <c r="D3385">
        <v>2679.25</v>
      </c>
    </row>
    <row r="3386" spans="1:4" x14ac:dyDescent="0.35">
      <c r="A3386" s="2">
        <v>43090</v>
      </c>
      <c r="B3386">
        <v>13109.74</v>
      </c>
      <c r="C3386">
        <v>7603.98</v>
      </c>
      <c r="D3386">
        <v>2684.57</v>
      </c>
    </row>
    <row r="3387" spans="1:4" x14ac:dyDescent="0.35">
      <c r="A3387" s="2">
        <v>43091</v>
      </c>
      <c r="B3387">
        <v>13072.79</v>
      </c>
      <c r="C3387">
        <v>7592.66</v>
      </c>
      <c r="D3387">
        <v>2683.34</v>
      </c>
    </row>
    <row r="3388" spans="1:4" x14ac:dyDescent="0.35">
      <c r="A3388" s="2">
        <v>43094</v>
      </c>
      <c r="B3388">
        <v>13072.79</v>
      </c>
      <c r="C3388">
        <v>7592.66</v>
      </c>
      <c r="D3388">
        <v>2683.34</v>
      </c>
    </row>
    <row r="3389" spans="1:4" x14ac:dyDescent="0.35">
      <c r="A3389" s="2">
        <v>43095</v>
      </c>
      <c r="B3389">
        <v>13072.79</v>
      </c>
      <c r="C3389">
        <v>7592.66</v>
      </c>
      <c r="D3389">
        <v>2680.5</v>
      </c>
    </row>
    <row r="3390" spans="1:4" x14ac:dyDescent="0.35">
      <c r="A3390" s="2">
        <v>43096</v>
      </c>
      <c r="B3390">
        <v>13070.02</v>
      </c>
      <c r="C3390">
        <v>7620.68</v>
      </c>
      <c r="D3390">
        <v>2682.62</v>
      </c>
    </row>
    <row r="3391" spans="1:4" x14ac:dyDescent="0.35">
      <c r="A3391" s="2">
        <v>43097</v>
      </c>
      <c r="B3391">
        <v>12979.94</v>
      </c>
      <c r="C3391">
        <v>7622.88</v>
      </c>
      <c r="D3391">
        <v>2687.54</v>
      </c>
    </row>
    <row r="3392" spans="1:4" x14ac:dyDescent="0.35">
      <c r="A3392" s="2">
        <v>43098</v>
      </c>
      <c r="B3392">
        <v>12917.64</v>
      </c>
      <c r="C3392">
        <v>7687.77</v>
      </c>
      <c r="D3392">
        <v>2673.61</v>
      </c>
    </row>
  </sheetData>
  <dataValidations count="1">
    <dataValidation allowBlank="1" showErrorMessage="1" promptTitle="TRAFO" prompt="$A$1:$D$3408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 Xu</dc:creator>
  <cp:lastModifiedBy>Xiu Xu</cp:lastModifiedBy>
  <dcterms:created xsi:type="dcterms:W3CDTF">2017-02-28T19:01:01Z</dcterms:created>
  <dcterms:modified xsi:type="dcterms:W3CDTF">2018-01-21T12:45:06Z</dcterms:modified>
</cp:coreProperties>
</file>