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145148B5-B35C-8C49-82B9-61AEFCB123BF}" xr6:coauthVersionLast="36" xr6:coauthVersionMax="36" xr10:uidLastSave="{00000000-0000-0000-0000-000000000000}"/>
  <bookViews>
    <workbookView xWindow="0" yWindow="460" windowWidth="25600" windowHeight="1546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charset val="1"/>
          </rPr>
          <t>Marco Brianti: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See matlab function create_TFP_surprise.m</t>
        </r>
      </text>
    </comment>
  </commentList>
</comments>
</file>

<file path=xl/sharedStrings.xml><?xml version="1.0" encoding="utf-8"?>
<sst xmlns="http://schemas.openxmlformats.org/spreadsheetml/2006/main" count="110" uniqueCount="106">
  <si>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</si>
  <si>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</si>
  <si>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</si>
  <si>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</si>
  <si>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</si>
  <si>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</si>
  <si>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</si>
  <si>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</si>
  <si>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</si>
  <si>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</si>
  <si>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</si>
  <si>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</si>
  <si>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</si>
  <si>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</si>
  <si>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</si>
  <si>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</si>
  <si>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</si>
  <si>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</si>
  <si>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</si>
  <si>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</si>
  <si>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</si>
  <si>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</si>
  <si>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</si>
  <si>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</si>
  <si>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</si>
  <si>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</si>
  <si>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</si>
  <si>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</si>
  <si>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</si>
  <si>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</si>
  <si>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</si>
  <si>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</si>
  <si>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</si>
  <si>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</si>
  <si>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</si>
  <si>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</si>
  <si>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</si>
  <si>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</si>
  <si>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</si>
  <si>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</si>
  <si>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</si>
  <si>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</si>
  <si>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</si>
  <si>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</si>
  <si>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</si>
  <si>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</si>
  <si>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</si>
  <si>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</si>
  <si>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</si>
  <si>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</si>
  <si>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</si>
  <si>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</si>
  <si>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</si>
  <si>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</si>
  <si>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</si>
  <si>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</si>
  <si>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</si>
  <si>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</si>
  <si>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</si>
  <si>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</si>
  <si>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</si>
  <si>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</si>
  <si>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</si>
  <si>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</si>
  <si>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</si>
  <si>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</si>
  <si>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</si>
  <si>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</si>
  <si>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</si>
  <si>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</si>
  <si>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</si>
  <si>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</si>
  <si>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</si>
  <si>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</si>
  <si>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</si>
  <si>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</si>
  <si>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</si>
  <si>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</si>
  <si>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</si>
  <si>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</si>
  <si>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</si>
  <si>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</si>
  <si>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</si>
  <si>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</si>
  <si>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</si>
  <si>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</si>
  <si>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</si>
  <si>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</si>
  <si>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</si>
  <si>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</si>
  <si>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</si>
  <si>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</si>
  <si>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</si>
  <si>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</si>
  <si>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</si>
  <si>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</si>
  <si>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</si>
  <si>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</si>
  <si>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</si>
  <si>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</si>
  <si>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</si>
  <si>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</si>
  <si>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</si>
  <si>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</si>
  <si>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BenZeevPappaDefenseNews</t>
  </si>
  <si>
    <t>UnantTFPshock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</si>
</sst>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29"/>
  <sheetViews>
    <sheetView tabSelected="1" zoomScaleNormal="100" zoomScalePageLayoutView="90" workbookViewId="0">
      <pane xSplit="2" ySplit="5" topLeftCell="CS268" activePane="bottomRight" state="frozen"/>
      <selection pane="topRight" activeCell="C1" sqref="C1"/>
      <selection pane="bottomLeft" activeCell="A6" sqref="A6"/>
      <selection pane="bottomRight" activeCell="CU54" sqref="CU54:CU275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0" width="29.83203125" style="3" customWidth="1"/>
    <col min="101" max="16384" width="22" style="3"/>
  </cols>
  <sheetData>
    <row r="1" spans="1:10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105</v>
      </c>
      <c r="CV1" s="7" t="s">
        <v>104</v>
      </c>
    </row>
    <row r="2" spans="1:10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</row>
    <row r="3" spans="1:10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</row>
    <row r="4" spans="1:10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</row>
    <row r="5" spans="1:10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</row>
    <row r="6" spans="1:10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10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10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10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10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10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10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10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10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10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10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9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9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9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9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</row>
    <row r="53" spans="2:99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</row>
    <row r="54" spans="2:99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</row>
    <row r="55" spans="2:99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</row>
    <row r="56" spans="2:99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</row>
    <row r="57" spans="2:99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</row>
    <row r="58" spans="2:99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</row>
    <row r="59" spans="2:99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</row>
    <row r="60" spans="2:99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</row>
    <row r="61" spans="2:99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</row>
    <row r="62" spans="2:99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</row>
    <row r="63" spans="2:99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</row>
    <row r="64" spans="2:99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</row>
    <row r="65" spans="2:99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</row>
    <row r="66" spans="2:99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</row>
    <row r="67" spans="2:99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</row>
    <row r="68" spans="2:99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</row>
    <row r="69" spans="2:99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</row>
    <row r="70" spans="2:99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</row>
    <row r="71" spans="2:99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</row>
    <row r="72" spans="2:99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</row>
    <row r="73" spans="2:99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</row>
    <row r="74" spans="2:99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</row>
    <row r="75" spans="2:99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</row>
    <row r="76" spans="2:99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</row>
    <row r="77" spans="2:99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</row>
    <row r="78" spans="2:99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</row>
    <row r="79" spans="2:99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</row>
    <row r="80" spans="2:99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</row>
    <row r="81" spans="2:99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</row>
    <row r="82" spans="2:99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</row>
    <row r="83" spans="2:99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</row>
    <row r="84" spans="2:99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</row>
    <row r="85" spans="2:99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</row>
    <row r="86" spans="2:99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</row>
    <row r="87" spans="2:99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</row>
    <row r="88" spans="2:99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</row>
    <row r="89" spans="2:99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</row>
    <row r="90" spans="2:99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</row>
    <row r="91" spans="2:99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</row>
    <row r="92" spans="2:99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</row>
    <row r="93" spans="2:99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</row>
    <row r="94" spans="2:99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</row>
    <row r="95" spans="2:99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</row>
    <row r="96" spans="2:99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</row>
    <row r="97" spans="2:99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</row>
    <row r="98" spans="2:99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</row>
    <row r="99" spans="2:99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</row>
    <row r="100" spans="2:99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</row>
    <row r="101" spans="2:99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</row>
    <row r="102" spans="2:99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</row>
    <row r="103" spans="2:99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</row>
    <row r="104" spans="2:99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</row>
    <row r="105" spans="2:99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</row>
    <row r="106" spans="2:99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</row>
    <row r="107" spans="2:99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</row>
    <row r="108" spans="2:99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</row>
    <row r="109" spans="2:99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</row>
    <row r="110" spans="2:99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</row>
    <row r="111" spans="2:99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</row>
    <row r="112" spans="2:99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</row>
    <row r="113" spans="2:99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</row>
    <row r="114" spans="2:99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</row>
    <row r="115" spans="2:99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</row>
    <row r="116" spans="2:99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</row>
    <row r="117" spans="2:99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</row>
    <row r="118" spans="2:99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</row>
    <row r="119" spans="2:99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</row>
    <row r="120" spans="2:99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</row>
    <row r="121" spans="2:99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</row>
    <row r="122" spans="2:99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</row>
    <row r="123" spans="2:99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</row>
    <row r="124" spans="2:99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</row>
    <row r="125" spans="2:99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</row>
    <row r="126" spans="2:99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</row>
    <row r="127" spans="2:99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</row>
    <row r="128" spans="2:99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</row>
    <row r="129" spans="2:99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</row>
    <row r="130" spans="2:99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</row>
    <row r="131" spans="2:99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</row>
    <row r="132" spans="2:99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</row>
    <row r="133" spans="2:99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</row>
    <row r="134" spans="2:99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</row>
    <row r="135" spans="2:99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</row>
    <row r="136" spans="2:99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</row>
    <row r="137" spans="2:99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</row>
    <row r="138" spans="2:99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</row>
    <row r="139" spans="2:99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</row>
    <row r="140" spans="2:99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</row>
    <row r="141" spans="2:99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</row>
    <row r="142" spans="2:99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</row>
    <row r="143" spans="2:99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</row>
    <row r="144" spans="2:99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</row>
    <row r="145" spans="2:99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</row>
    <row r="146" spans="2:99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</row>
    <row r="147" spans="2:99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</row>
    <row r="148" spans="2:99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</row>
    <row r="149" spans="2:99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</row>
    <row r="150" spans="2:99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</row>
    <row r="151" spans="2:99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</row>
    <row r="152" spans="2:99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</row>
    <row r="153" spans="2:99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</row>
    <row r="154" spans="2:99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</row>
    <row r="155" spans="2:99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</row>
    <row r="156" spans="2:99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</row>
    <row r="157" spans="2:99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</row>
    <row r="158" spans="2:99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</row>
    <row r="159" spans="2:99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</row>
    <row r="160" spans="2:99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</row>
    <row r="161" spans="2:99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</row>
    <row r="162" spans="2:99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</row>
    <row r="163" spans="2:99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</row>
    <row r="164" spans="2:99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</row>
    <row r="165" spans="2:99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</row>
    <row r="166" spans="2:99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</row>
    <row r="167" spans="2:99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</row>
    <row r="168" spans="2:99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</row>
    <row r="169" spans="2:99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</row>
    <row r="170" spans="2:99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</row>
    <row r="171" spans="2:99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</row>
    <row r="172" spans="2:99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</row>
    <row r="173" spans="2:99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</row>
    <row r="174" spans="2:99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</row>
    <row r="175" spans="2:99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</row>
    <row r="176" spans="2:99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</row>
    <row r="177" spans="2:99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</row>
    <row r="178" spans="2:99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</row>
    <row r="179" spans="2:99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</row>
    <row r="180" spans="2:99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</row>
    <row r="181" spans="2:99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</row>
    <row r="182" spans="2:99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</row>
    <row r="183" spans="2:99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</row>
    <row r="184" spans="2:99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</row>
    <row r="185" spans="2:99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</row>
    <row r="186" spans="2:99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</row>
    <row r="187" spans="2:99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</row>
    <row r="188" spans="2:99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</row>
    <row r="189" spans="2:99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</row>
    <row r="190" spans="2:99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</row>
    <row r="191" spans="2:99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</row>
    <row r="192" spans="2:99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</row>
    <row r="193" spans="2:99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</row>
    <row r="194" spans="2:99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</row>
    <row r="195" spans="2:99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</row>
    <row r="196" spans="2:99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</row>
    <row r="197" spans="2:99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</row>
    <row r="198" spans="2:99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</row>
    <row r="199" spans="2:99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</row>
    <row r="200" spans="2:99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</row>
    <row r="201" spans="2:99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</row>
    <row r="202" spans="2:99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</row>
    <row r="203" spans="2:99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</row>
    <row r="204" spans="2:99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</row>
    <row r="205" spans="2:99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</row>
    <row r="206" spans="2:99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</row>
    <row r="207" spans="2:99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</row>
    <row r="208" spans="2:99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</row>
    <row r="209" spans="2:99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</row>
    <row r="210" spans="2:99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</row>
    <row r="211" spans="2:99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</row>
    <row r="212" spans="2:99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</row>
    <row r="213" spans="2:99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</row>
    <row r="214" spans="2:99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</row>
    <row r="215" spans="2:99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</row>
    <row r="216" spans="2:99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</row>
    <row r="217" spans="2:99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</row>
    <row r="218" spans="2:99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</row>
    <row r="219" spans="2:99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</row>
    <row r="220" spans="2:99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</row>
    <row r="221" spans="2:99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</row>
    <row r="222" spans="2:99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</row>
    <row r="223" spans="2:99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</row>
    <row r="224" spans="2:99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</row>
    <row r="225" spans="2:99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</row>
    <row r="226" spans="2:99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</row>
    <row r="227" spans="2:99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</row>
    <row r="228" spans="2:99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</row>
    <row r="229" spans="2:99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</row>
    <row r="230" spans="2:99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</row>
    <row r="231" spans="2:99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</row>
    <row r="232" spans="2:99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</row>
    <row r="233" spans="2:99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</row>
    <row r="234" spans="2:99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</row>
    <row r="235" spans="2:99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</row>
    <row r="236" spans="2:99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</row>
    <row r="237" spans="2:99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</row>
    <row r="238" spans="2:99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</row>
    <row r="239" spans="2:99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</row>
    <row r="240" spans="2:99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</row>
    <row r="241" spans="2:99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</row>
    <row r="242" spans="2:99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</row>
    <row r="243" spans="2:99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</row>
    <row r="244" spans="2:99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</row>
    <row r="245" spans="2:99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</row>
    <row r="246" spans="2:99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</row>
    <row r="247" spans="2:99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</row>
    <row r="248" spans="2:99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</row>
    <row r="249" spans="2:99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</row>
    <row r="250" spans="2:99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</row>
    <row r="251" spans="2:99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</row>
    <row r="252" spans="2:99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</row>
    <row r="253" spans="2:99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</row>
    <row r="254" spans="2:99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</row>
    <row r="255" spans="2:99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</row>
    <row r="256" spans="2:99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</row>
    <row r="257" spans="2:99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</row>
    <row r="258" spans="2:99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</row>
    <row r="259" spans="2:99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</row>
    <row r="260" spans="2:99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</row>
    <row r="261" spans="2:99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</row>
    <row r="262" spans="2:99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</row>
    <row r="263" spans="2:99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</row>
    <row r="264" spans="2:99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</row>
    <row r="265" spans="2:99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</row>
    <row r="266" spans="2:99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</row>
    <row r="267" spans="2:99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</row>
    <row r="268" spans="2:99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</row>
    <row r="269" spans="2:99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</row>
    <row r="270" spans="2:99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</row>
    <row r="271" spans="2:99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</row>
    <row r="272" spans="2:99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</row>
    <row r="273" spans="2:99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</row>
    <row r="274" spans="2:99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</row>
    <row r="275" spans="2:99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</row>
    <row r="276" spans="2:99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9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9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9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9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9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9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9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9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9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9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9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9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2019-02-06T20:18:07Z</dcterms:modified>
</cp:coreProperties>
</file>