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C10BBBB-315F-4BCF-835A-56620A8C51B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<sst xmlns="http://schemas.openxmlformats.org/spreadsheetml/2006/main" count="47" uniqueCount="43">
  <si>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</si>
  <si>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</si>
  <si>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</si>
  <si>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</si>
  <si>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</si>
  <si>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</si>
  <si>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</si>
  <si>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</si>
  <si>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</si>
  <si>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</si>
  <si>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</si>
  <si>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</si>
  <si>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</si>
  <si>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</si>
  <si>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</si>
  <si>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</si>
  <si>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</si>
  <si>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</si>
  <si>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</si>
  <si>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</si>
  <si>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</si>
  <si>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</si>
  <si>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</si>
  <si>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</si>
  <si>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</si>
  <si>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</si>
  <si>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</si>
  <si>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</si>
  <si>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</si>
  <si>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</si>
  <si>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</si>
  <si>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</si>
  <si>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</si>
  <si>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</si>
  <si>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</si>
  <si>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</si>
  <si>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</si>
  <si>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Receive; Inspect; Identify</t>
  </si>
  <si>
    <t>Drill Ø.255" as per DWG</t>
  </si>
  <si>
    <t>RT-87000-0306-1-DD-C</t>
  </si>
  <si>
    <t>Tool Alignment Tool - Steel Knurl Knob Detail</t>
  </si>
  <si>
    <t>McMaster</t>
  </si>
  <si>
    <r>
      <t xml:space="preserve">Steel Knurl Knob (McMaster # 6121K48) as per DWG c/w </t>
    </r>
    <r>
      <rPr>
        <b/>
        <sz val="12"/>
        <rFont val="Times New Roman"/>
        <family val="1"/>
      </rPr>
      <t>Cert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</si>
</sst>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6" t="s">
        <v>33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9" ht="20.100000000000001" customHeight="1">
      <c r="A7" s="38" t="s">
        <v>6</v>
      </c>
      <c r="B7" s="72" t="s">
        <v>35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39</v>
      </c>
      <c r="K7" s="83"/>
      <c r="L7" s="83"/>
      <c r="M7" s="83"/>
      <c r="N7" s="83"/>
      <c r="O7" s="83"/>
      <c r="P7" s="84"/>
      <c r="Q7" s="42" t="s">
        <v>9</v>
      </c>
      <c r="R7" s="44">
        <v>0</v>
      </c>
    </row>
    <row r="8" spans="1:29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40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9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34</v>
      </c>
      <c r="O9" s="41"/>
      <c r="P9" s="39" t="s">
        <v>14</v>
      </c>
      <c r="Q9" s="80">
        <v>4</v>
      </c>
      <c r="R9" s="81"/>
    </row>
    <row r="10" spans="1:29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9" s="45" customFormat="1" ht="24" customHeight="1">
      <c r="A11" s="58" t="s">
        <v>41</v>
      </c>
      <c r="B11" s="59"/>
      <c r="C11" s="52"/>
      <c r="D11" s="57" t="s">
        <v>28</v>
      </c>
      <c r="E11" s="57">
        <v>10</v>
      </c>
      <c r="F11" s="60" t="s">
        <v>42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37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6" t="s">
        <v>38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24" customHeight="1">
      <c r="A14" s="58"/>
      <c r="B14" s="59"/>
      <c r="C14" s="52"/>
      <c r="D14" s="28" t="s">
        <v>29</v>
      </c>
      <c r="E14" s="28">
        <v>40</v>
      </c>
      <c r="F14" s="63" t="s">
        <v>30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  <c r="AC14"/>
    </row>
    <row r="15" spans="1:29" s="45" customFormat="1" ht="24" customHeight="1">
      <c r="A15" s="58"/>
      <c r="B15" s="59"/>
      <c r="C15" s="46"/>
      <c r="D15" s="28" t="s">
        <v>31</v>
      </c>
      <c r="E15" s="28">
        <v>50</v>
      </c>
      <c r="F15" s="63" t="s">
        <v>32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</row>
    <row r="16" spans="1:29" s="45" customFormat="1" ht="24" customHeight="1">
      <c r="A16" s="58"/>
      <c r="B16" s="59"/>
      <c r="C16" s="46"/>
      <c r="D16" s="28" t="s">
        <v>29</v>
      </c>
      <c r="E16" s="28">
        <v>60</v>
      </c>
      <c r="F16" s="67" t="s">
        <v>36</v>
      </c>
      <c r="G16" s="67"/>
      <c r="H16" s="67"/>
      <c r="I16" s="67"/>
      <c r="J16" s="67"/>
      <c r="K16" s="67"/>
      <c r="L16" s="67"/>
      <c r="M16" s="67"/>
      <c r="N16" s="67"/>
      <c r="O16" s="47"/>
      <c r="P16" s="47"/>
      <c r="Q16" s="48"/>
      <c r="R16" s="49"/>
    </row>
    <row r="17" spans="1:20" s="45" customFormat="1" ht="24" customHeight="1">
      <c r="A17" s="58"/>
      <c r="B17" s="59"/>
      <c r="C17" s="24"/>
      <c r="D17" s="28"/>
      <c r="E17" s="28"/>
      <c r="F17" s="66"/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</row>
    <row r="18" spans="1:20" s="45" customFormat="1" ht="24" customHeight="1">
      <c r="A18" s="58"/>
      <c r="B18" s="59"/>
      <c r="C18" s="24"/>
      <c r="D18" s="28"/>
      <c r="E18" s="28"/>
      <c r="F18" s="67"/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</row>
    <row r="19" spans="1:20" s="45" customFormat="1" ht="24" customHeight="1">
      <c r="A19" s="58"/>
      <c r="B19" s="59"/>
      <c r="C19" s="24"/>
      <c r="D19" s="28"/>
      <c r="E19" s="28"/>
      <c r="F19" s="66"/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0" s="45" customFormat="1" ht="24" customHeight="1">
      <c r="A20" s="58"/>
      <c r="B20" s="59"/>
      <c r="C20" s="24"/>
      <c r="D20" s="28"/>
      <c r="E20" s="28"/>
      <c r="F20" s="67"/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0" s="45" customFormat="1" ht="24" customHeight="1">
      <c r="A21" s="58"/>
      <c r="B21" s="59"/>
      <c r="C21" s="24"/>
      <c r="D21" s="28"/>
      <c r="E21" s="28"/>
      <c r="F21" s="63"/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  <c r="T21" s="54"/>
    </row>
    <row r="22" spans="1:20" s="45" customFormat="1" ht="24" customHeight="1">
      <c r="A22" s="58"/>
      <c r="B22" s="59"/>
      <c r="C22" s="24"/>
      <c r="D22" s="28"/>
      <c r="E22" s="28"/>
      <c r="F22" s="63"/>
      <c r="G22" s="64"/>
      <c r="H22" s="64"/>
      <c r="I22" s="64"/>
      <c r="J22" s="64"/>
      <c r="K22" s="64"/>
      <c r="L22" s="64"/>
      <c r="M22" s="64"/>
      <c r="N22" s="65"/>
      <c r="O22" s="47"/>
      <c r="P22" s="47"/>
      <c r="Q22" s="48"/>
      <c r="R22" s="49"/>
      <c r="T22" s="54"/>
    </row>
    <row r="23" spans="1:20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0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0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0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0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0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46126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46126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16:B16"/>
    <mergeCell ref="F15:N15"/>
    <mergeCell ref="A27:B27"/>
    <mergeCell ref="F27:N27"/>
    <mergeCell ref="A31:B31"/>
    <mergeCell ref="F31:N31"/>
    <mergeCell ref="F33:N33"/>
    <mergeCell ref="A26:B26"/>
    <mergeCell ref="A17:B17"/>
    <mergeCell ref="F17:N17"/>
    <mergeCell ref="A18:B18"/>
    <mergeCell ref="F18:N18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F28:N28"/>
    <mergeCell ref="A23:B23"/>
    <mergeCell ref="F30:N30"/>
    <mergeCell ref="A30:B30"/>
    <mergeCell ref="F20:N20"/>
    <mergeCell ref="A14:B14"/>
    <mergeCell ref="A10:B10"/>
    <mergeCell ref="A20:B2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9:N19"/>
    <mergeCell ref="F13:N13"/>
    <mergeCell ref="F16:N16"/>
    <mergeCell ref="F12:N12"/>
    <mergeCell ref="F14:N14"/>
    <mergeCell ref="F22:N22"/>
    <mergeCell ref="F21:N21"/>
    <mergeCell ref="A15:B15"/>
    <mergeCell ref="A11:B11"/>
    <mergeCell ref="A12:B12"/>
    <mergeCell ref="F11:N11"/>
    <mergeCell ref="A22:B22"/>
    <mergeCell ref="A13:B13"/>
    <mergeCell ref="A19:B19"/>
    <mergeCell ref="A21:B2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2026-04-14T12:23:29Z</cp:lastPrinted>
  <dcterms:created xsi:type="dcterms:W3CDTF">2015-01-19T23:13:15Z</dcterms:created>
  <dcterms:modified xsi:type="dcterms:W3CDTF">2026-04-14T12:25:06Z</dcterms:modified>
</cp:coreProperties>
</file>