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46534FD-73BC-4E2F-9131-68D5708761C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<sst xmlns="http://schemas.openxmlformats.org/spreadsheetml/2006/main" count="45" uniqueCount="42">
  <si>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</si>
  <si>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</si>
  <si>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</si>
  <si>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</si>
  <si>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</si>
  <si>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</si>
  <si>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</si>
  <si>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</si>
  <si>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</si>
  <si>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</si>
  <si>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</si>
  <si>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</si>
  <si>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</si>
  <si>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</si>
  <si>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</si>
  <si>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</si>
  <si>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</si>
  <si>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</si>
  <si>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</si>
  <si>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</si>
  <si>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</si>
  <si>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</si>
  <si>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</si>
  <si>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</si>
  <si>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</si>
  <si>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</si>
  <si>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</si>
  <si>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</si>
  <si>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</si>
  <si>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</si>
  <si>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</si>
  <si>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</si>
  <si>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</si>
  <si>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</si>
  <si>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</si>
  <si>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</si>
  <si>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HAI Precision</t>
  </si>
  <si>
    <t>Receive; Inspect; Identify; HT#</t>
  </si>
  <si>
    <t>Bellows Removal Cutting Tool Drive - Weldment-Coupling Cover-Tube</t>
  </si>
  <si>
    <t>RT-87000-71225-1026-1-DD-B</t>
  </si>
  <si>
    <r>
      <t xml:space="preserve">Mat'l (304 Stainless Steel)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as per DWG;
Form as per DWG</t>
    </r>
  </si>
  <si>
    <r>
      <t xml:space="preserve">Protect; Store for Weldment </t>
    </r>
    <r>
      <rPr>
        <b/>
        <sz val="12"/>
        <rFont val="Times New Roman"/>
        <family val="1"/>
      </rPr>
      <t>RT-87000-71225-1025-1-DD-D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</si>
</sst>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33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9" ht="20.100000000000001" customHeight="1">
      <c r="A7" s="38" t="s">
        <v>6</v>
      </c>
      <c r="B7" s="87" t="s">
        <v>35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39</v>
      </c>
      <c r="K7" s="97"/>
      <c r="L7" s="97"/>
      <c r="M7" s="97"/>
      <c r="N7" s="97"/>
      <c r="O7" s="97"/>
      <c r="P7" s="98"/>
      <c r="Q7" s="42" t="s">
        <v>9</v>
      </c>
      <c r="R7" s="44">
        <v>1</v>
      </c>
    </row>
    <row r="8" spans="1:29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38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34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54.95" customHeight="1">
      <c r="A11" s="58" t="s">
        <v>36</v>
      </c>
      <c r="B11" s="59"/>
      <c r="C11" s="52"/>
      <c r="D11" s="57" t="s">
        <v>28</v>
      </c>
      <c r="E11" s="57">
        <v>10</v>
      </c>
      <c r="F11" s="80" t="s">
        <v>40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37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8"/>
      <c r="B13" s="59"/>
      <c r="C13" s="46"/>
      <c r="D13" s="28" t="s">
        <v>29</v>
      </c>
      <c r="E13" s="28">
        <v>30</v>
      </c>
      <c r="F13" s="64" t="s">
        <v>30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9" s="45" customFormat="1" ht="24" customHeight="1">
      <c r="A14" s="58"/>
      <c r="B14" s="59"/>
      <c r="C14" s="46"/>
      <c r="D14" s="28" t="s">
        <v>31</v>
      </c>
      <c r="E14" s="28">
        <v>40</v>
      </c>
      <c r="F14" s="64" t="s">
        <v>32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3"/>
      <c r="AC14"/>
    </row>
    <row r="15" spans="1:29" s="45" customFormat="1" ht="24" customHeight="1">
      <c r="A15" s="58"/>
      <c r="B15" s="59"/>
      <c r="C15" s="46"/>
      <c r="D15" s="28" t="s">
        <v>29</v>
      </c>
      <c r="E15" s="28">
        <v>50</v>
      </c>
      <c r="F15" s="64" t="s">
        <v>41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9" s="45" customFormat="1" ht="24" customHeight="1">
      <c r="A16" s="58"/>
      <c r="B16" s="59"/>
      <c r="C16" s="46"/>
      <c r="D16" s="28"/>
      <c r="E16" s="28"/>
      <c r="F16" s="64"/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3"/>
      <c r="AC16"/>
    </row>
    <row r="17" spans="1:20" s="45" customFormat="1" ht="24" customHeight="1">
      <c r="A17" s="58"/>
      <c r="B17" s="59"/>
      <c r="C17" s="46"/>
      <c r="D17" s="28"/>
      <c r="E17" s="28"/>
      <c r="F17" s="61"/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  <c r="T17" s="54"/>
    </row>
    <row r="18" spans="1:20" s="45" customFormat="1" ht="24" customHeight="1">
      <c r="A18" s="58"/>
      <c r="B18" s="59"/>
      <c r="C18" s="46"/>
      <c r="D18" s="28"/>
      <c r="E18" s="28"/>
      <c r="F18" s="61"/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4"/>
    </row>
    <row r="19" spans="1:20" s="45" customFormat="1" ht="24" customHeight="1">
      <c r="A19" s="58"/>
      <c r="B19" s="59"/>
      <c r="C19" s="52"/>
      <c r="D19" s="28"/>
      <c r="E19" s="28"/>
      <c r="F19" s="64"/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0" s="45" customFormat="1" ht="24" customHeight="1">
      <c r="A20" s="58"/>
      <c r="B20" s="59"/>
      <c r="C20" s="46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4"/>
    </row>
    <row r="21" spans="1:20" s="45" customFormat="1" ht="24" customHeight="1">
      <c r="A21" s="58"/>
      <c r="B21" s="59"/>
      <c r="C21" s="24"/>
      <c r="D21" s="28"/>
      <c r="E21" s="28"/>
      <c r="F21" s="61"/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0" s="45" customFormat="1" ht="24" customHeight="1">
      <c r="A22" s="58"/>
      <c r="B22" s="59"/>
      <c r="C22" s="24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0" s="45" customFormat="1" ht="24" customHeight="1">
      <c r="A23" s="58"/>
      <c r="B23" s="59"/>
      <c r="C23" s="24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0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0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0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0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0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0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0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0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0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46142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46142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20:B20"/>
    <mergeCell ref="F29:N29"/>
    <mergeCell ref="A29:B29"/>
    <mergeCell ref="F15:N15"/>
    <mergeCell ref="A14:B14"/>
    <mergeCell ref="A10:B10"/>
    <mergeCell ref="A18:B18"/>
    <mergeCell ref="F10:N10"/>
    <mergeCell ref="A11:B11"/>
    <mergeCell ref="F11:N11"/>
    <mergeCell ref="A12:B12"/>
    <mergeCell ref="F12:N12"/>
    <mergeCell ref="A15:B1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3:B13"/>
    <mergeCell ref="F13:N13"/>
    <mergeCell ref="A21:B21"/>
    <mergeCell ref="F21:N21"/>
    <mergeCell ref="A17:B17"/>
    <mergeCell ref="A22:B22"/>
    <mergeCell ref="F22:N22"/>
    <mergeCell ref="A16:B16"/>
    <mergeCell ref="D10:E10"/>
    <mergeCell ref="F18:N18"/>
    <mergeCell ref="F20:N20"/>
    <mergeCell ref="F31:N31"/>
    <mergeCell ref="F14:N14"/>
    <mergeCell ref="F19:N19"/>
    <mergeCell ref="F26:N26"/>
    <mergeCell ref="F17:N17"/>
    <mergeCell ref="F28:N28"/>
    <mergeCell ref="F16:N16"/>
    <mergeCell ref="A32:B32"/>
    <mergeCell ref="A23:B23"/>
    <mergeCell ref="F23:N23"/>
    <mergeCell ref="A19:B19"/>
    <mergeCell ref="F24:N24"/>
    <mergeCell ref="A25:B25"/>
    <mergeCell ref="F25:N25"/>
    <mergeCell ref="A30:B30"/>
    <mergeCell ref="F30:N30"/>
    <mergeCell ref="F32:N32"/>
    <mergeCell ref="A24:B24"/>
    <mergeCell ref="F27:N27"/>
    <mergeCell ref="A28:B28"/>
    <mergeCell ref="A27:B2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2026-04-30T13:57:06Z</cp:lastPrinted>
  <dcterms:created xsi:type="dcterms:W3CDTF">2015-01-19T23:13:15Z</dcterms:created>
  <dcterms:modified xsi:type="dcterms:W3CDTF">2026-04-30T13:58:44Z</dcterms:modified>
</cp:coreProperties>
</file>