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<sst xmlns="http://schemas.openxmlformats.org/spreadsheetml/2006/main" count="62" uniqueCount="52">
  <si>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</si>
  <si>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</si>
  <si>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</si>
  <si>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</si>
  <si>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</si>
  <si>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</si>
  <si>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</si>
  <si>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</si>
  <si>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</si>
  <si>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</si>
  <si>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</si>
  <si>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</si>
  <si>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</si>
  <si>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</si>
  <si>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</si>
  <si>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</si>
  <si>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</si>
  <si>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</si>
  <si>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</si>
  <si>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</si>
  <si>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</si>
  <si>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</si>
  <si>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</si>
  <si>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</si>
  <si>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</si>
  <si>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</si>
  <si>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</si>
  <si>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</si>
  <si>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</si>
  <si>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</si>
  <si>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</si>
  <si>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</si>
  <si>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</si>
  <si>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</si>
  <si>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</si>
  <si>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</si>
  <si>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</si>
  <si>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</si>
  <si>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</si>
  <si>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</si>
  <si>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</si>
  <si>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</si>
  <si>
    <t xml:space="preserve">March 16/2026 </t>
  </si>
  <si>
    <t>P</t>
  </si>
  <si>
    <t>Machne; Drill; Ream as per DWG</t>
  </si>
  <si>
    <t>Deburr; Clean; Identify</t>
  </si>
  <si>
    <t>Inspect; c/w M/u DWG; DIR; FOD</t>
  </si>
  <si>
    <t>Protect for further Assembly -12-1</t>
  </si>
  <si>
    <t>98-31910-12-2-DD-E -Sht.2  -It.11</t>
  </si>
  <si>
    <t>Bench Fixtures (LH) - Support Stand</t>
  </si>
  <si>
    <t>6+2+6</t>
  </si>
  <si>
    <t>44W =  as per DWG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</si>
</sst>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72719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48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42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50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43</v>
      </c>
      <c r="E11" s="28">
        <v>10</v>
      </c>
      <c r="F11" s="54" t="s">
        <v>51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41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33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35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 t="s">
        <v>38</v>
      </c>
      <c r="B16" s="59"/>
      <c r="C16" s="24"/>
      <c r="D16" s="28" t="s">
        <v>36</v>
      </c>
      <c r="E16" s="28">
        <v>60</v>
      </c>
      <c r="F16" s="57" t="s">
        <v>37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 t="s">
        <v>40</v>
      </c>
      <c r="B17" s="59"/>
      <c r="C17" s="24"/>
      <c r="D17" s="28" t="s">
        <v>36</v>
      </c>
      <c r="E17" s="28">
        <v>70</v>
      </c>
      <c r="F17" s="57" t="s">
        <v>39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41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27</v>
      </c>
      <c r="E20" s="28">
        <v>100</v>
      </c>
      <c r="F20" s="68" t="s">
        <v>45</v>
      </c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28</v>
      </c>
      <c r="E21" s="28">
        <v>110</v>
      </c>
      <c r="F21" s="57" t="s">
        <v>46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 t="s">
        <v>27</v>
      </c>
      <c r="E22" s="28">
        <v>120</v>
      </c>
      <c r="F22" s="57" t="s">
        <v>47</v>
      </c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2026-03-15T19:26:46Z</dcterms:modified>
</cp:coreProperties>
</file>