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<sst xmlns="http://schemas.openxmlformats.org/spreadsheetml/2006/main" count="51" uniqueCount="45">
  <si>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</si>
  <si>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</si>
  <si>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</si>
  <si>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</si>
  <si>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</si>
  <si>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</si>
  <si>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</si>
  <si>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</si>
  <si>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</si>
  <si>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</si>
  <si>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</si>
  <si>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</si>
  <si>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</si>
  <si>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</si>
  <si>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</si>
  <si>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</si>
  <si>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</si>
  <si>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</si>
  <si>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</si>
  <si>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</si>
  <si>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</si>
  <si>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</si>
  <si>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</si>
  <si>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</si>
  <si>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</si>
  <si>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</si>
  <si>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</si>
  <si>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</si>
  <si>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</si>
  <si>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</si>
  <si>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</si>
  <si>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</si>
  <si>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</si>
  <si>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</si>
  <si>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</si>
  <si>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</si>
  <si>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</si>
  <si>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</si>
  <si>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Drill; Tap; Ream as per DWG</t>
  </si>
  <si>
    <t>Prep; Glue; Assemble as per DWG</t>
  </si>
  <si>
    <t>Bench Fixtures (RH) - EF Stop Plate</t>
  </si>
  <si>
    <t>98-31910-276-2-DD-E -Sht.2  -It.8</t>
  </si>
  <si>
    <t>Cut as per DWG</t>
  </si>
  <si>
    <t>Al 6061T6 as per DWG c/w MTR and Nylon</t>
  </si>
  <si>
    <t>Protect for further Assembly -276-1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</si>
</sst>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35</v>
      </c>
      <c r="E11" s="28">
        <v>10</v>
      </c>
      <c r="F11" s="104" t="s">
        <v>43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42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38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39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97" t="s">
        <v>36</v>
      </c>
      <c r="G16" s="97"/>
      <c r="H16" s="97"/>
      <c r="I16" s="97"/>
      <c r="J16" s="97"/>
      <c r="K16" s="97"/>
      <c r="L16" s="97"/>
      <c r="M16" s="97"/>
      <c r="N16" s="9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44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2026-03-19T01:20:48Z</dcterms:modified>
</cp:coreProperties>
</file>