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<sst xmlns="http://schemas.openxmlformats.org/spreadsheetml/2006/main" count="55" uniqueCount="47">
  <si>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</si>
  <si>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</si>
  <si>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</si>
  <si>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</si>
  <si>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</si>
  <si>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</si>
  <si>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</si>
  <si>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</si>
  <si>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</si>
  <si>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</si>
  <si>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</si>
  <si>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</si>
  <si>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</si>
  <si>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</si>
  <si>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</si>
  <si>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</si>
  <si>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</si>
  <si>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</si>
  <si>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</si>
  <si>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</si>
  <si>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</si>
  <si>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</si>
  <si>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</si>
  <si>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</si>
  <si>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</si>
  <si>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</si>
  <si>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</si>
  <si>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</si>
  <si>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</si>
  <si>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</si>
  <si>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</si>
  <si>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</si>
  <si>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</si>
  <si>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</si>
  <si>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</si>
  <si>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</si>
  <si>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</si>
  <si>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</si>
  <si>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</si>
  <si>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</si>
  <si>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</si>
  <si>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SC</t>
  </si>
  <si>
    <t>Clear Anodize c/w CofC</t>
  </si>
  <si>
    <t>Receive; Inspect; ID</t>
  </si>
  <si>
    <t>Machine; D/Ream as per DWG</t>
  </si>
  <si>
    <t>98-31910-276-2-DD-E -Sht.2 -It.25</t>
  </si>
  <si>
    <r>
      <t xml:space="preserve">  End Fitting Bench ; </t>
    </r>
    <r>
      <rPr>
        <b/>
        <sz val="12"/>
        <rFont val="Times New Roman"/>
        <family val="1"/>
      </rPr>
      <t>Lower Vice Jaw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</si>
</sst>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45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46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39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40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44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41</v>
      </c>
      <c r="E17" s="28">
        <v>70</v>
      </c>
      <c r="F17" s="85" t="s">
        <v>42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43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28</v>
      </c>
      <c r="E19" s="28">
        <v>90</v>
      </c>
      <c r="F19" s="85" t="s">
        <v>35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85" t="s">
        <v>37</v>
      </c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2026-03-19T01:27:58Z</dcterms:modified>
</cp:coreProperties>
</file>