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<sst xmlns="http://schemas.openxmlformats.org/spreadsheetml/2006/main" count="50" uniqueCount="44">
  <si>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</si>
  <si>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</si>
  <si>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</si>
  <si>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</si>
  <si>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</si>
  <si>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</si>
  <si>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</si>
  <si>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</si>
  <si>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</si>
  <si>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</si>
  <si>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</si>
  <si>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</si>
  <si>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</si>
  <si>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</si>
  <si>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</si>
  <si>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</si>
  <si>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</si>
  <si>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</si>
  <si>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</si>
  <si>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</si>
  <si>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</si>
  <si>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</si>
  <si>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</si>
  <si>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</si>
  <si>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</si>
  <si>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</si>
  <si>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</si>
  <si>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</si>
  <si>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</si>
  <si>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</si>
  <si>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</si>
  <si>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</si>
  <si>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</si>
  <si>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</si>
  <si>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</si>
  <si>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Deburr; Clean</t>
  </si>
  <si>
    <t>Identify</t>
  </si>
  <si>
    <t>Inspect c/w M/U DWG; DIR; FOD</t>
  </si>
  <si>
    <t>Protect; Store for further Assembly -0130</t>
  </si>
  <si>
    <t>Vee Block</t>
  </si>
  <si>
    <t>Al 6061T6 as per DWG c/w MTR</t>
  </si>
  <si>
    <t>Receive; inspect; Identify; HT#</t>
  </si>
  <si>
    <t>Mill; Drill; Tap; C/Bore as per DWG</t>
  </si>
  <si>
    <t>RT-87910-0135-1-DD-0 -It.2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</si>
</sst>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72713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1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2" t="s">
        <v>9</v>
      </c>
      <c r="R7" s="52">
        <v>5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39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27</v>
      </c>
      <c r="E11" s="28">
        <v>10</v>
      </c>
      <c r="F11" s="102" t="s">
        <v>40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41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34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42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29</v>
      </c>
      <c r="E17" s="28">
        <v>70</v>
      </c>
      <c r="F17" s="87" t="s">
        <v>37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2026-03-01T20:25:27Z</dcterms:modified>
</cp:coreProperties>
</file>