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<sst xmlns="http://schemas.openxmlformats.org/spreadsheetml/2006/main" count="56" uniqueCount="47">
  <si>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</si>
  <si>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</si>
  <si>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</si>
  <si>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</si>
  <si>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</si>
  <si>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</si>
  <si>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</si>
  <si>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</si>
  <si>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</si>
  <si>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</si>
  <si>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</si>
  <si>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</si>
  <si>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</si>
  <si>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</si>
  <si>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</si>
  <si>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</si>
  <si>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</si>
  <si>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</si>
  <si>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</si>
  <si>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</si>
  <si>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</si>
  <si>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</si>
  <si>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</si>
  <si>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</si>
  <si>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</si>
  <si>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</si>
  <si>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</si>
  <si>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</si>
  <si>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</si>
  <si>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</si>
  <si>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</si>
  <si>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</si>
  <si>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</si>
  <si>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</si>
  <si>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</si>
  <si>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Prep as per DWG</t>
  </si>
  <si>
    <t>Deburr; Clean</t>
  </si>
  <si>
    <t>Identify</t>
  </si>
  <si>
    <t>Inspect c/w M/U DWG; DIR; FOD</t>
  </si>
  <si>
    <t>Protect; Store for further Assembly -0130</t>
  </si>
  <si>
    <t>Receive; inspect; Identify; HT#</t>
  </si>
  <si>
    <t>RT-87910-0135-1-DD-0 -It.6</t>
  </si>
  <si>
    <t>Circular Jaws</t>
  </si>
  <si>
    <t>Marterial as per DWG BOM c/w MTR/CofC</t>
  </si>
  <si>
    <t>Turn; Bore as per DWG</t>
  </si>
  <si>
    <t>Drill; Tap as per DWG</t>
  </si>
  <si>
    <t>Fit; Bond It.2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</si>
</sst>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72713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1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2" t="s">
        <v>9</v>
      </c>
      <c r="R7" s="52">
        <v>5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43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40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35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44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45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28</v>
      </c>
      <c r="E17" s="28">
        <v>70</v>
      </c>
      <c r="F17" s="87" t="s">
        <v>36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37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 t="s">
        <v>28</v>
      </c>
      <c r="E19" s="28"/>
      <c r="F19" s="87" t="s">
        <v>46</v>
      </c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 t="s">
        <v>29</v>
      </c>
      <c r="E20" s="28"/>
      <c r="F20" s="87" t="s">
        <v>38</v>
      </c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 t="s">
        <v>28</v>
      </c>
      <c r="E21" s="28"/>
      <c r="F21" s="87" t="s">
        <v>39</v>
      </c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2026-03-01T20:25:49Z</dcterms:modified>
</cp:coreProperties>
</file>