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<sst xmlns="http://schemas.openxmlformats.org/spreadsheetml/2006/main" count="48" uniqueCount="44">
  <si>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</si>
  <si>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</si>
  <si>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</si>
  <si>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</si>
  <si>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</si>
  <si>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</si>
  <si>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</si>
  <si>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</si>
  <si>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</si>
  <si>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</si>
  <si>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</si>
  <si>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</si>
  <si>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</si>
  <si>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</si>
  <si>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</si>
  <si>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</si>
  <si>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</si>
  <si>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</si>
  <si>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</si>
  <si>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</si>
  <si>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</si>
  <si>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</si>
  <si>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</si>
  <si>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</si>
  <si>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</si>
  <si>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</si>
  <si>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</si>
  <si>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</si>
  <si>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</si>
  <si>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</si>
  <si>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</si>
  <si>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</si>
  <si>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</si>
  <si>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</si>
  <si>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</si>
  <si>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</si>
  <si>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Protect store for Assembly</t>
  </si>
  <si>
    <t>Deburr; Clean; ID</t>
  </si>
  <si>
    <t>RT-88000-0012-01-DD-C</t>
  </si>
  <si>
    <r>
      <t xml:space="preserve">  End Fitting Bench ; </t>
    </r>
    <r>
      <rPr>
        <b/>
        <sz val="12"/>
        <rFont val="Times New Roman"/>
        <family val="1"/>
      </rPr>
      <t>Female Elbow</t>
    </r>
  </si>
  <si>
    <t>Swagelok #SS-1610-8-16  as per DWG  c/w CofC</t>
  </si>
  <si>
    <t xml:space="preserve">Receive; Inspect; ID;  </t>
  </si>
  <si>
    <t>Modify as per DWG</t>
  </si>
  <si>
    <t>2+2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</si>
</sst>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38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39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43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1"/>
      <c r="B11" s="102"/>
      <c r="C11" s="43"/>
      <c r="D11" s="28" t="s">
        <v>34</v>
      </c>
      <c r="E11" s="28">
        <v>10</v>
      </c>
      <c r="F11" s="103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42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37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28</v>
      </c>
      <c r="E15" s="28">
        <v>50</v>
      </c>
      <c r="F15" s="98" t="s">
        <v>35</v>
      </c>
      <c r="G15" s="99"/>
      <c r="H15" s="99"/>
      <c r="I15" s="99"/>
      <c r="J15" s="99"/>
      <c r="K15" s="99"/>
      <c r="L15" s="99"/>
      <c r="M15" s="99"/>
      <c r="N15" s="100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36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2026-03-18T01:45:50Z</dcterms:modified>
</cp:coreProperties>
</file>