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<sst xmlns="http://schemas.openxmlformats.org/spreadsheetml/2006/main" count="49" uniqueCount="44">
  <si>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</si>
  <si>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</si>
  <si>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</si>
  <si>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</si>
  <si>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</si>
  <si>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</si>
  <si>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</si>
  <si>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</si>
  <si>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</si>
  <si>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</si>
  <si>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</si>
  <si>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</si>
  <si>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</si>
  <si>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</si>
  <si>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</si>
  <si>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</si>
  <si>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</si>
  <si>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</si>
  <si>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</si>
  <si>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</si>
  <si>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</si>
  <si>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</si>
  <si>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</si>
  <si>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</si>
  <si>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</si>
  <si>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</si>
  <si>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</si>
  <si>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</si>
  <si>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</si>
  <si>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</si>
  <si>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</si>
  <si>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</si>
  <si>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</si>
  <si>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</si>
  <si>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</si>
  <si>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</si>
  <si>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</si>
  <si>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</si>
  <si>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W/J Cut asper DWG</t>
  </si>
  <si>
    <t>CFF stainless</t>
  </si>
  <si>
    <t>SS 316 flattened, cut to size as per DWG c//w MTR</t>
  </si>
  <si>
    <t>Protect; Store for further Assembly  -70011-000</t>
  </si>
  <si>
    <t>RT-88000-70011-018-1-DD-D</t>
  </si>
  <si>
    <t xml:space="preserve">  Bench Top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</si>
</sst>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72716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4</v>
      </c>
      <c r="G7" s="75" t="s">
        <v>8</v>
      </c>
      <c r="H7" s="76"/>
      <c r="I7" s="76"/>
      <c r="J7" s="73" t="s">
        <v>42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43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 t="s">
        <v>39</v>
      </c>
      <c r="B11" s="101"/>
      <c r="C11" s="44"/>
      <c r="D11" s="28" t="s">
        <v>27</v>
      </c>
      <c r="E11" s="28">
        <v>10</v>
      </c>
      <c r="F11" s="102" t="s">
        <v>40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37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38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34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29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87" t="s">
        <v>41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/>
      <c r="E18" s="28"/>
      <c r="F18" s="87"/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46099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46099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2026-03-19T00:00:30Z</dcterms:modified>
</cp:coreProperties>
</file>