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<sst xmlns="http://schemas.openxmlformats.org/spreadsheetml/2006/main" count="50" uniqueCount="43">
  <si>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</si>
  <si>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</si>
  <si>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</si>
  <si>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</si>
  <si>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</si>
  <si>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</si>
  <si>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</si>
  <si>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</si>
  <si>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</si>
  <si>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</si>
  <si>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</si>
  <si>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</si>
  <si>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</si>
  <si>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</si>
  <si>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</si>
  <si>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</si>
  <si>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</si>
  <si>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</si>
  <si>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</si>
  <si>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</si>
  <si>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</si>
  <si>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</si>
  <si>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</si>
  <si>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</si>
  <si>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</si>
  <si>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</si>
  <si>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</si>
  <si>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</si>
  <si>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</si>
  <si>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</si>
  <si>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</si>
  <si>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</si>
  <si>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</si>
  <si>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</si>
  <si>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</si>
  <si>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</si>
  <si>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</si>
  <si>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W/J Cut asper DWG</t>
  </si>
  <si>
    <t>Protect; Store for further Assembly  -70011-000</t>
  </si>
  <si>
    <t>Phenolic - CE  c/w CofC</t>
  </si>
  <si>
    <t>Mill; Drill as per DWG</t>
  </si>
  <si>
    <t>RT-88000-70011-102-1-DD-B</t>
  </si>
  <si>
    <t xml:space="preserve"> outboard Roller Brkt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</si>
</sst>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72716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4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39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36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37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40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33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27</v>
      </c>
      <c r="E16" s="28">
        <v>60</v>
      </c>
      <c r="F16" s="87" t="s">
        <v>34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87" t="s">
        <v>35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27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46099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46099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2026-03-19T00:35:20Z</dcterms:modified>
</cp:coreProperties>
</file>