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<sst xmlns="http://schemas.openxmlformats.org/spreadsheetml/2006/main" count="50" uniqueCount="43">
  <si>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</si>
  <si>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</si>
  <si>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</si>
  <si>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</si>
  <si>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</si>
  <si>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</si>
  <si>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</si>
  <si>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</si>
  <si>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</si>
  <si>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</si>
  <si>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</si>
  <si>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</si>
  <si>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</si>
  <si>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</si>
  <si>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</si>
  <si>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</si>
  <si>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</si>
  <si>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</si>
  <si>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</si>
  <si>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</si>
  <si>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</si>
  <si>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</si>
  <si>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</si>
  <si>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</si>
  <si>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</si>
  <si>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</si>
  <si>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</si>
  <si>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</si>
  <si>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</si>
  <si>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</si>
  <si>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</si>
  <si>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</si>
  <si>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</si>
  <si>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</si>
  <si>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</si>
  <si>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</si>
  <si>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</si>
  <si>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Protect; Store for further Assembly  -70011-000</t>
  </si>
  <si>
    <t>RT-88000-70011-103-1-DD-B</t>
  </si>
  <si>
    <t>Roller Shaft</t>
  </si>
  <si>
    <t>C-1018 c/w MTR</t>
  </si>
  <si>
    <t>Cut as per DWG as a bar</t>
  </si>
  <si>
    <t xml:space="preserve"> Drill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</si>
</sst>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72716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4</v>
      </c>
      <c r="G7" s="95" t="s">
        <v>8</v>
      </c>
      <c r="H7" s="96"/>
      <c r="I7" s="96"/>
      <c r="J7" s="93" t="s">
        <v>38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39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8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41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37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46099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46099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2026-03-19T00:39:12Z</dcterms:modified>
</cp:coreProperties>
</file>