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<sst xmlns="http://schemas.openxmlformats.org/spreadsheetml/2006/main" count="50" uniqueCount="43">
  <si>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</si>
  <si>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</si>
  <si>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</si>
  <si>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</si>
  <si>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</si>
  <si>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</si>
  <si>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</si>
  <si>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</si>
  <si>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</si>
  <si>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</si>
  <si>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</si>
  <si>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</si>
  <si>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</si>
  <si>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</si>
  <si>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</si>
  <si>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</si>
  <si>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</si>
  <si>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</si>
  <si>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</si>
  <si>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</si>
  <si>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</si>
  <si>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</si>
  <si>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</si>
  <si>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</si>
  <si>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</si>
  <si>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</si>
  <si>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</si>
  <si>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</si>
  <si>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</si>
  <si>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</si>
  <si>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</si>
  <si>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</si>
  <si>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</si>
  <si>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</si>
  <si>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</si>
  <si>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</si>
  <si>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</si>
  <si>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Protect; Store for further Assembly  -70011-000</t>
  </si>
  <si>
    <t xml:space="preserve"> Drill as per DWG</t>
  </si>
  <si>
    <t>RT-88000-70011-105-1-DD-B</t>
  </si>
  <si>
    <t xml:space="preserve">  Spacer</t>
  </si>
  <si>
    <t>Al 6061-T6 c/w MTR</t>
  </si>
  <si>
    <t>Cut to size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</si>
</sst>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72716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4</v>
      </c>
      <c r="G7" s="95" t="s">
        <v>8</v>
      </c>
      <c r="H7" s="96"/>
      <c r="I7" s="96"/>
      <c r="J7" s="93" t="s">
        <v>39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4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42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38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37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46099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46099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2026-03-19T00:45:07Z</dcterms:modified>
</cp:coreProperties>
</file>