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<sst xmlns="http://schemas.openxmlformats.org/spreadsheetml/2006/main" count="53" uniqueCount="46">
  <si>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</si>
  <si>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</si>
  <si>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</si>
  <si>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</si>
  <si>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</si>
  <si>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</si>
  <si>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</si>
  <si>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</si>
  <si>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</si>
  <si>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</si>
  <si>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</si>
  <si>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</si>
  <si>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</si>
  <si>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</si>
  <si>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</si>
  <si>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</si>
  <si>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</si>
  <si>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</si>
  <si>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</si>
  <si>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</si>
  <si>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</si>
  <si>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</si>
  <si>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</si>
  <si>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</si>
  <si>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</si>
  <si>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</si>
  <si>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</si>
  <si>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</si>
  <si>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</si>
  <si>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</si>
  <si>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</si>
  <si>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</si>
  <si>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</si>
  <si>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</si>
  <si>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>RT-88000-70012-000-1-GA-E</t>
  </si>
  <si>
    <t xml:space="preserve">  Measuring Bench for Pressure tube</t>
  </si>
  <si>
    <t xml:space="preserve">March 16/2026 </t>
  </si>
  <si>
    <t>P</t>
  </si>
  <si>
    <t>All Items per BOM</t>
  </si>
  <si>
    <t>Inspect for Damage</t>
  </si>
  <si>
    <t>Gather all Manufactured Items except as noted</t>
  </si>
  <si>
    <t>Assemble as per DWG and Notes</t>
  </si>
  <si>
    <t xml:space="preserve">Deburr; Clean; </t>
  </si>
  <si>
    <t>Inspect complete with report</t>
  </si>
  <si>
    <t>Identify</t>
  </si>
  <si>
    <t>Protect store for customer verification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</si>
</sst>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72718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6</v>
      </c>
      <c r="G7" s="75" t="s">
        <v>8</v>
      </c>
      <c r="H7" s="76"/>
      <c r="I7" s="76"/>
      <c r="J7" s="73" t="s">
        <v>34</v>
      </c>
      <c r="K7" s="73"/>
      <c r="L7" s="73"/>
      <c r="M7" s="73"/>
      <c r="N7" s="73"/>
      <c r="O7" s="73"/>
      <c r="P7" s="74"/>
      <c r="Q7" s="41" t="s">
        <v>9</v>
      </c>
      <c r="R7" s="51">
        <v>2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35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36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37</v>
      </c>
      <c r="E11" s="28">
        <v>10</v>
      </c>
      <c r="F11" s="104" t="s">
        <v>38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40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39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41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42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44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43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45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2026-03-15T22:12:24Z</dcterms:modified>
</cp:coreProperties>
</file>