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<sst xmlns="http://schemas.openxmlformats.org/spreadsheetml/2006/main" count="51" uniqueCount="45">
  <si>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</si>
  <si>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</si>
  <si>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</si>
  <si>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</si>
  <si>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</si>
  <si>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</si>
  <si>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</si>
  <si>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</si>
  <si>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</si>
  <si>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</si>
  <si>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</si>
  <si>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</si>
  <si>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</si>
  <si>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</si>
  <si>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</si>
  <si>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</si>
  <si>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</si>
  <si>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</si>
  <si>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</si>
  <si>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</si>
  <si>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</si>
  <si>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</si>
  <si>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</si>
  <si>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</si>
  <si>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</si>
  <si>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</si>
  <si>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</si>
  <si>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</si>
  <si>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</si>
  <si>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</si>
  <si>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</si>
  <si>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</si>
  <si>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</si>
  <si>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</si>
  <si>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</si>
  <si>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</si>
  <si>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</si>
  <si>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</si>
  <si>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Inspect complete with M/u DWG; DIR</t>
  </si>
  <si>
    <t>Protect store for Assembly -70012-000</t>
  </si>
  <si>
    <t>Cut as per DWG</t>
  </si>
  <si>
    <t>RT-88000-70012-009-1-DD-B</t>
  </si>
  <si>
    <t xml:space="preserve">  Measuring Bench for Pressure tube--Vee Block</t>
  </si>
  <si>
    <t>Acetal GP Black = 3.0" c/w MTR</t>
  </si>
  <si>
    <t>Machine; Drill &amp; C/bore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</si>
</sst>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72718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6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42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2</v>
      </c>
      <c r="R9" s="96"/>
    </row>
    <row r="10" spans="1:18" ht="24.95" customHeight="1">
      <c r="A10" s="65" t="s">
        <v>15</v>
      </c>
      <c r="B10" s="66"/>
      <c r="C10" s="35"/>
      <c r="D10" s="65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5" t="s">
        <v>19</v>
      </c>
      <c r="R10" s="81"/>
    </row>
    <row r="11" spans="1:18" s="22" customFormat="1" ht="24" customHeight="1">
      <c r="A11" s="63"/>
      <c r="B11" s="64"/>
      <c r="C11" s="43"/>
      <c r="D11" s="28" t="s">
        <v>35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36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8" t="s">
        <v>37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28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 t="s">
        <v>27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2026-03-15T22:12:19Z</cp:lastPrinted>
  <dcterms:created xsi:type="dcterms:W3CDTF">2015-01-19T23:13:15Z</dcterms:created>
  <dcterms:modified xsi:type="dcterms:W3CDTF">2026-03-15T22:12:20Z</dcterms:modified>
</cp:coreProperties>
</file>