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<sst xmlns="http://schemas.openxmlformats.org/spreadsheetml/2006/main" count="52" uniqueCount="44">
  <si>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</si>
  <si>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</si>
  <si>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</si>
  <si>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</si>
  <si>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</si>
  <si>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</si>
  <si>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</si>
  <si>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</si>
  <si>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</si>
  <si>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</si>
  <si>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</si>
  <si>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</si>
  <si>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</si>
  <si>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</si>
  <si>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</si>
  <si>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</si>
  <si>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</si>
  <si>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</si>
  <si>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</si>
  <si>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</si>
  <si>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</si>
  <si>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</si>
  <si>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</si>
  <si>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</si>
  <si>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</si>
  <si>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</si>
  <si>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</si>
  <si>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</si>
  <si>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</si>
  <si>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</si>
  <si>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</si>
  <si>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</si>
  <si>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</si>
  <si>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</si>
  <si>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</si>
  <si>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</si>
  <si>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</si>
  <si>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</si>
  <si>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inspect c/w M/U DWG; DIR; FOD</t>
  </si>
  <si>
    <t>C-1018 CRS as per BOM -070 It.3 c/w MTRs</t>
  </si>
  <si>
    <t>RT-88000-70035-066-1-DD-B</t>
  </si>
  <si>
    <t>Drill; Tap as per DWG</t>
  </si>
  <si>
    <t xml:space="preserve">Protect; Store for Assembly  </t>
  </si>
  <si>
    <t>Paint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</si>
</sst>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40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37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41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43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42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2026-03-22T17:18:18Z</dcterms:modified>
</cp:coreProperties>
</file>