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<sst xmlns="http://schemas.openxmlformats.org/spreadsheetml/2006/main" count="56" uniqueCount="47">
  <si>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</si>
  <si>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</si>
  <si>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</si>
  <si>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</si>
  <si>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</si>
  <si>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</si>
  <si>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</si>
  <si>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</si>
  <si>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</si>
  <si>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</si>
  <si>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</si>
  <si>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</si>
  <si>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</si>
  <si>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</si>
  <si>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</si>
  <si>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</si>
  <si>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</si>
  <si>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</si>
  <si>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</si>
  <si>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</si>
  <si>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</si>
  <si>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</si>
  <si>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</si>
  <si>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</si>
  <si>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</si>
  <si>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</si>
  <si>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</si>
  <si>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</si>
  <si>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</si>
  <si>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</si>
  <si>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</si>
  <si>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</si>
  <si>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</si>
  <si>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</si>
  <si>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</si>
  <si>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</si>
  <si>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Gather all MFD Items</t>
  </si>
  <si>
    <t>Inspect for dammage</t>
  </si>
  <si>
    <t>RT-88000-70035-070-1-DD-D</t>
  </si>
  <si>
    <t>All  material as per BOM c/w MTRs</t>
  </si>
  <si>
    <t>Receive; inspect; Identify; HT record for each It. on BOM</t>
  </si>
  <si>
    <t>Fit; Assemble; Weld as per DWG and Notes</t>
  </si>
  <si>
    <t>SC</t>
  </si>
  <si>
    <t>Visual Weld Inspect c/w report</t>
  </si>
  <si>
    <t>Mask; Prime and Paint as per Notes</t>
  </si>
  <si>
    <t>Protect; Store for Assembly</t>
  </si>
  <si>
    <r>
      <t xml:space="preserve">  End Fitting Bench Fixture</t>
    </r>
    <r>
      <rPr>
        <b/>
        <sz val="12"/>
        <rFont val="Times New Roman"/>
        <family val="1"/>
      </rPr>
      <t>; Weldment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</si>
</sst>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38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46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39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40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37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41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42</v>
      </c>
      <c r="E16" s="28">
        <v>60</v>
      </c>
      <c r="F16" s="87" t="s">
        <v>43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33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34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28</v>
      </c>
      <c r="E19" s="28">
        <v>90</v>
      </c>
      <c r="F19" s="87" t="s">
        <v>35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 t="s">
        <v>27</v>
      </c>
      <c r="E20" s="28">
        <v>100</v>
      </c>
      <c r="F20" s="87" t="s">
        <v>44</v>
      </c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 t="s">
        <v>27</v>
      </c>
      <c r="E21" s="28">
        <v>110</v>
      </c>
      <c r="F21" s="87" t="s">
        <v>45</v>
      </c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46103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46103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2026-03-22T16:57:47Z</dcterms:modified>
</cp:coreProperties>
</file>