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<sst xmlns="http://schemas.openxmlformats.org/spreadsheetml/2006/main" count="61" uniqueCount="51">
  <si>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</si>
  <si>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</si>
  <si>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</si>
  <si>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</si>
  <si>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</si>
  <si>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</si>
  <si>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</si>
  <si>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</si>
  <si>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</si>
  <si>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</si>
  <si>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</si>
  <si>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</si>
  <si>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</si>
  <si>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</si>
  <si>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</si>
  <si>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</si>
  <si>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</si>
  <si>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</si>
  <si>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</si>
  <si>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</si>
  <si>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</si>
  <si>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</si>
  <si>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</si>
  <si>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</si>
  <si>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</si>
  <si>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</si>
  <si>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</si>
  <si>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</si>
  <si>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</si>
  <si>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</si>
  <si>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</si>
  <si>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</si>
  <si>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</si>
  <si>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</si>
  <si>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</si>
  <si>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</si>
  <si>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</si>
  <si>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</si>
  <si>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</si>
  <si>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</si>
  <si>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</si>
  <si>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</si>
  <si>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 xml:space="preserve">March 16/2026 </t>
  </si>
  <si>
    <t>P</t>
  </si>
  <si>
    <t>Machne; Drill; Ream as per DWG</t>
  </si>
  <si>
    <t>Deburr; Clean; Identify</t>
  </si>
  <si>
    <t>Inspect; c/w M/u DWG; DIR; FOD</t>
  </si>
  <si>
    <t>Protect for further Assembly -12-1</t>
  </si>
  <si>
    <t>44W =  as per DWG c/w MTR</t>
  </si>
  <si>
    <t>RT-88000-70036-011-1-DD-D</t>
  </si>
  <si>
    <t>Bench Fixtures - Support Stand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</si>
</sst>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72725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13</v>
      </c>
      <c r="G7" s="75" t="s">
        <v>8</v>
      </c>
      <c r="H7" s="76"/>
      <c r="I7" s="76"/>
      <c r="J7" s="73" t="s">
        <v>49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50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42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2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43</v>
      </c>
      <c r="E11" s="28">
        <v>10</v>
      </c>
      <c r="F11" s="104" t="s">
        <v>48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33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34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 t="s">
        <v>38</v>
      </c>
      <c r="B16" s="83"/>
      <c r="C16" s="24"/>
      <c r="D16" s="28" t="s">
        <v>36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 t="s">
        <v>40</v>
      </c>
      <c r="B17" s="83"/>
      <c r="C17" s="24"/>
      <c r="D17" s="28" t="s">
        <v>36</v>
      </c>
      <c r="E17" s="28">
        <v>70</v>
      </c>
      <c r="F17" s="85" t="s">
        <v>39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41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44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97" t="s">
        <v>45</v>
      </c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 t="s">
        <v>28</v>
      </c>
      <c r="E21" s="28">
        <v>110</v>
      </c>
      <c r="F21" s="85" t="s">
        <v>46</v>
      </c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 t="s">
        <v>27</v>
      </c>
      <c r="E22" s="28">
        <v>120</v>
      </c>
      <c r="F22" s="85" t="s">
        <v>47</v>
      </c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2026-03-19T01:04:30Z</dcterms:modified>
</cp:coreProperties>
</file>