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<sst xmlns="http://schemas.openxmlformats.org/spreadsheetml/2006/main" count="47" uniqueCount="43">
  <si>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</si>
  <si>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</si>
  <si>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</si>
  <si>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</si>
  <si>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</si>
  <si>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</si>
  <si>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</si>
  <si>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</si>
  <si>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</si>
  <si>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</si>
  <si>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</si>
  <si>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</si>
  <si>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</si>
  <si>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</si>
  <si>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</si>
  <si>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</si>
  <si>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</si>
  <si>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</si>
  <si>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</si>
  <si>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</si>
  <si>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</si>
  <si>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</si>
  <si>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</si>
  <si>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</si>
  <si>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</si>
  <si>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</si>
  <si>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</si>
  <si>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</si>
  <si>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</si>
  <si>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</si>
  <si>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</si>
  <si>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</si>
  <si>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</si>
  <si>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</si>
  <si>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</si>
  <si>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</si>
  <si>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</si>
  <si>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 xml:space="preserve">Receive; Inspect; ID; HT# </t>
  </si>
  <si>
    <t>Protect store for Assembly</t>
  </si>
  <si>
    <t>C-1018  c/w MTR</t>
  </si>
  <si>
    <t>Machine; Drill as per DWG</t>
  </si>
  <si>
    <t>RT-88000-70036-016-1-DD-B</t>
  </si>
  <si>
    <r>
      <t xml:space="preserve">  End Fitting Bench ; </t>
    </r>
    <r>
      <rPr>
        <b/>
        <sz val="12"/>
        <rFont val="Times New Roman"/>
        <family val="1"/>
      </rPr>
      <t>Gauge Plate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</si>
</sst>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72720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8</v>
      </c>
      <c r="G7" s="99" t="s">
        <v>8</v>
      </c>
      <c r="H7" s="100"/>
      <c r="I7" s="100"/>
      <c r="J7" s="97" t="s">
        <v>41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42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>
      <c r="A10" s="65" t="s">
        <v>15</v>
      </c>
      <c r="B10" s="66"/>
      <c r="C10" s="35"/>
      <c r="D10" s="65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5" t="s">
        <v>19</v>
      </c>
      <c r="R10" s="81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40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28</v>
      </c>
      <c r="E15" s="28">
        <v>50</v>
      </c>
      <c r="F15" s="58" t="s">
        <v>35</v>
      </c>
      <c r="G15" s="59"/>
      <c r="H15" s="59"/>
      <c r="I15" s="59"/>
      <c r="J15" s="59"/>
      <c r="K15" s="59"/>
      <c r="L15" s="59"/>
      <c r="M15" s="59"/>
      <c r="N15" s="60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27</v>
      </c>
      <c r="E16" s="28">
        <v>60</v>
      </c>
      <c r="F16" s="57" t="s">
        <v>38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46099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46099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2026-03-19T02:26:40Z</dcterms:modified>
</cp:coreProperties>
</file>