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<sst xmlns="http://schemas.openxmlformats.org/spreadsheetml/2006/main" count="55" uniqueCount="47">
  <si>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</si>
  <si>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</si>
  <si>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</si>
  <si>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</si>
  <si>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</si>
  <si>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</si>
  <si>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</si>
  <si>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</si>
  <si>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</si>
  <si>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</si>
  <si>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</si>
  <si>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</si>
  <si>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</si>
  <si>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</si>
  <si>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</si>
  <si>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</si>
  <si>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</si>
  <si>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</si>
  <si>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</si>
  <si>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</si>
  <si>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</si>
  <si>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</si>
  <si>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</si>
  <si>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</si>
  <si>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</si>
  <si>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</si>
  <si>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</si>
  <si>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</si>
  <si>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</si>
  <si>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</si>
  <si>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</si>
  <si>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</si>
  <si>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</si>
  <si>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</si>
  <si>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</si>
  <si>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</si>
  <si>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</si>
  <si>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</si>
  <si>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</si>
  <si>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r>
      <t xml:space="preserve">  End Fitting Bench ; </t>
    </r>
    <r>
      <rPr>
        <b/>
        <sz val="12"/>
        <rFont val="Times New Roman"/>
        <family val="1"/>
      </rPr>
      <t>Lower Vice Jaw</t>
    </r>
  </si>
  <si>
    <t>Al 6061-T6"  as per DWG  c/w MTR</t>
  </si>
  <si>
    <t xml:space="preserve">Receive; Inspect; ID; HT#  </t>
  </si>
  <si>
    <t>Machine as per DWG</t>
  </si>
  <si>
    <t>SC</t>
  </si>
  <si>
    <t>Clear Anodize c/w CofC</t>
  </si>
  <si>
    <t>Receive; Inspect; ID</t>
  </si>
  <si>
    <t>RT-88000-70036-025-1-DD-B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</si>
</sst>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72720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8</v>
      </c>
      <c r="G7" s="98" t="s">
        <v>8</v>
      </c>
      <c r="H7" s="99"/>
      <c r="I7" s="99"/>
      <c r="J7" s="96" t="s">
        <v>46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39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41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42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43</v>
      </c>
      <c r="E17" s="28">
        <v>70</v>
      </c>
      <c r="F17" s="57" t="s">
        <v>44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 t="s">
        <v>27</v>
      </c>
      <c r="E18" s="28">
        <v>80</v>
      </c>
      <c r="F18" s="57" t="s">
        <v>45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 t="s">
        <v>28</v>
      </c>
      <c r="E19" s="28">
        <v>90</v>
      </c>
      <c r="F19" s="57" t="s">
        <v>35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 t="s">
        <v>27</v>
      </c>
      <c r="E20" s="28">
        <v>100</v>
      </c>
      <c r="F20" s="57" t="s">
        <v>37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46099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46099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2026-03-19T02:03:44Z</dcterms:modified>
</cp:coreProperties>
</file>