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<sst xmlns="http://schemas.openxmlformats.org/spreadsheetml/2006/main" count="50" uniqueCount="43">
  <si>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</si>
  <si>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</si>
  <si>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</si>
  <si>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</si>
  <si>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</si>
  <si>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</si>
  <si>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</si>
  <si>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</si>
  <si>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</si>
  <si>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</si>
  <si>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</si>
  <si>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</si>
  <si>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</si>
  <si>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</si>
  <si>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</si>
  <si>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</si>
  <si>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</si>
  <si>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</si>
  <si>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</si>
  <si>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</si>
  <si>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</si>
  <si>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</si>
  <si>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</si>
  <si>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</si>
  <si>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</si>
  <si>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</si>
  <si>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</si>
  <si>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</si>
  <si>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</si>
  <si>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</si>
  <si>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</si>
  <si>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</si>
  <si>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</si>
  <si>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</si>
  <si>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</si>
  <si>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</si>
  <si>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Receive; inspect; Identify; HT</t>
  </si>
  <si>
    <t>Cut as per DWG</t>
  </si>
  <si>
    <t>Drill</t>
  </si>
  <si>
    <t>Protect; Store for Assembly -070</t>
  </si>
  <si>
    <r>
      <t xml:space="preserve">  End Fitting Bench Fixture</t>
    </r>
    <r>
      <rPr>
        <b/>
        <sz val="12"/>
        <rFont val="Times New Roman"/>
        <family val="1"/>
      </rPr>
      <t>;  Bar</t>
    </r>
  </si>
  <si>
    <t>RT-88000-70036-068-1-DD-B</t>
  </si>
  <si>
    <t>C-1018 CRS as per BOM -072  c/w MTRs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</si>
</sst>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72720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8</v>
      </c>
      <c r="G7" s="95" t="s">
        <v>8</v>
      </c>
      <c r="H7" s="96"/>
      <c r="I7" s="96"/>
      <c r="J7" s="93" t="s">
        <v>41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40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1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42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36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37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38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39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46104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46104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2026-03-24T00:15:34Z</dcterms:modified>
</cp:coreProperties>
</file>