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<sst xmlns="http://schemas.openxmlformats.org/spreadsheetml/2006/main" count="51" uniqueCount="46">
  <si>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</si>
  <si>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</si>
  <si>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</si>
  <si>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</si>
  <si>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</si>
  <si>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</si>
  <si>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</si>
  <si>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</si>
  <si>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</si>
  <si>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</si>
  <si>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</si>
  <si>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</si>
  <si>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</si>
  <si>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</si>
  <si>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</si>
  <si>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</si>
  <si>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</si>
  <si>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</si>
  <si>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</si>
  <si>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</si>
  <si>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</si>
  <si>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</si>
  <si>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</si>
  <si>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</si>
  <si>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</si>
  <si>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</si>
  <si>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</si>
  <si>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</si>
  <si>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</si>
  <si>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</si>
  <si>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</si>
  <si>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</si>
  <si>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</si>
  <si>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</si>
  <si>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</si>
  <si>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</si>
  <si>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Protect; Store for Assembly</t>
  </si>
  <si>
    <t>RT-88000-70037-000-1-GA-D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</si>
  <si>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</t>
    </r>
  </si>
  <si>
    <t>72719-72720</t>
  </si>
  <si>
    <t>1+1</t>
  </si>
  <si>
    <t>All Items as per BOM c/w CofC</t>
  </si>
  <si>
    <t>Inspect for damage</t>
  </si>
  <si>
    <t>Assemble as per DWG and Notes</t>
  </si>
  <si>
    <t>Inspect; c/w Visual &amp; function report; FOD</t>
  </si>
  <si>
    <t>Gather all manufactured Items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</si>
</sst>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37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38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40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35</v>
      </c>
      <c r="E11" s="28">
        <v>10</v>
      </c>
      <c r="F11" s="101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45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42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43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44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36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2026-03-17T00:04:43Z</dcterms:modified>
</cp:coreProperties>
</file>