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<sst xmlns="http://schemas.openxmlformats.org/spreadsheetml/2006/main" count="46" uniqueCount="42">
  <si>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</si>
  <si>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</si>
  <si>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</si>
  <si>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</si>
  <si>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</si>
  <si>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</si>
  <si>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</si>
  <si>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</si>
  <si>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</si>
  <si>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</si>
  <si>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</si>
  <si>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</si>
  <si>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</si>
  <si>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</si>
  <si>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</si>
  <si>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</si>
  <si>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</si>
  <si>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</si>
  <si>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</si>
  <si>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</si>
  <si>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</si>
  <si>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</si>
  <si>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</si>
  <si>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</si>
  <si>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</si>
  <si>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</si>
  <si>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</si>
  <si>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</si>
  <si>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</si>
  <si>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</si>
  <si>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</si>
  <si>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</si>
  <si>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</si>
  <si>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Receive; inspect; Identify; each Item when received</t>
  </si>
  <si>
    <t>Inspect c/w M/U Dwg; DIR.</t>
  </si>
  <si>
    <t>Steve</t>
  </si>
  <si>
    <t>All commercial Items &amp; harware as per BOM c/w CofC</t>
  </si>
  <si>
    <t>Gather all Maufactured Items</t>
  </si>
  <si>
    <t>Fit; Assemble as per DWG nd Notes</t>
  </si>
  <si>
    <t xml:space="preserve">protect for further Assembly </t>
  </si>
  <si>
    <t>RT-88000-70050-000-GA-E</t>
  </si>
  <si>
    <t xml:space="preserve"> Support Stand Assembly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</si>
</sst>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72721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9</v>
      </c>
      <c r="G7" s="75" t="s">
        <v>8</v>
      </c>
      <c r="H7" s="76"/>
      <c r="I7" s="76"/>
      <c r="J7" s="73" t="s">
        <v>40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100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4"/>
      <c r="B11" s="105"/>
      <c r="C11" s="44"/>
      <c r="D11" s="28" t="s">
        <v>27</v>
      </c>
      <c r="E11" s="28">
        <v>10</v>
      </c>
      <c r="F11" s="106" t="s">
        <v>36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33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37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38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29</v>
      </c>
      <c r="E15" s="28">
        <v>50</v>
      </c>
      <c r="F15" s="101" t="s">
        <v>34</v>
      </c>
      <c r="G15" s="102"/>
      <c r="H15" s="102"/>
      <c r="I15" s="102"/>
      <c r="J15" s="102"/>
      <c r="K15" s="102"/>
      <c r="L15" s="102"/>
      <c r="M15" s="102"/>
      <c r="N15" s="103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39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/>
      <c r="E17" s="28"/>
      <c r="F17" s="87"/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/>
      <c r="E18" s="28"/>
      <c r="F18" s="87"/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99"/>
      <c r="G20" s="99"/>
      <c r="H20" s="99"/>
      <c r="I20" s="99"/>
      <c r="J20" s="99"/>
      <c r="K20" s="99"/>
      <c r="L20" s="99"/>
      <c r="M20" s="99"/>
      <c r="N20" s="9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35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2026-03-01T22:51:26Z</dcterms:modified>
</cp:coreProperties>
</file>