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<sst xmlns="http://schemas.openxmlformats.org/spreadsheetml/2006/main" count="50" uniqueCount="44">
  <si>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</si>
  <si>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</si>
  <si>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</si>
  <si>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</si>
  <si>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</si>
  <si>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</si>
  <si>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</si>
  <si>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</si>
  <si>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</si>
  <si>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</si>
  <si>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</si>
  <si>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</si>
  <si>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</si>
  <si>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</si>
  <si>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</si>
  <si>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</si>
  <si>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</si>
  <si>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</si>
  <si>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</si>
  <si>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</si>
  <si>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</si>
  <si>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</si>
  <si>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</si>
  <si>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</si>
  <si>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</si>
  <si>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</si>
  <si>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</si>
  <si>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</si>
  <si>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</si>
  <si>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</si>
  <si>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</si>
  <si>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</si>
  <si>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</si>
  <si>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</si>
  <si>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</si>
  <si>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</si>
  <si>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</si>
  <si>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</si>
  <si>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-70050-000</t>
  </si>
  <si>
    <t>Support Block</t>
  </si>
  <si>
    <t>Acetal GP Black as per BOM c/w MTR</t>
  </si>
  <si>
    <t>Receive; inspect; Identify; HT</t>
  </si>
  <si>
    <t>Mill; Drill; C/Bore as per DWG</t>
  </si>
  <si>
    <t>RT-88000-70050-019-DD-B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</si>
</sst>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40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41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42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2026-03-01T22:27:03Z</dcterms:modified>
</cp:coreProperties>
</file>