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<sst xmlns="http://schemas.openxmlformats.org/spreadsheetml/2006/main" count="50" uniqueCount="44">
  <si>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</si>
  <si>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</si>
  <si>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</si>
  <si>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</si>
  <si>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</si>
  <si>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</si>
  <si>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</si>
  <si>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</si>
  <si>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</si>
  <si>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</si>
  <si>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</si>
  <si>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</si>
  <si>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</si>
  <si>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</si>
  <si>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</si>
  <si>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</si>
  <si>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</si>
  <si>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</si>
  <si>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</si>
  <si>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</si>
  <si>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</si>
  <si>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</si>
  <si>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</si>
  <si>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</si>
  <si>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</si>
  <si>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</si>
  <si>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</si>
  <si>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</si>
  <si>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</si>
  <si>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</si>
  <si>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</si>
  <si>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</si>
  <si>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</si>
  <si>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</si>
  <si>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</si>
  <si>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</si>
  <si>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</si>
  <si>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</si>
  <si>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-70050-000</t>
  </si>
  <si>
    <t>Receive; inspect; Identify; HT</t>
  </si>
  <si>
    <t>Mill; Drill;  as per DWG</t>
  </si>
  <si>
    <t>RT-88000-70050-022-DD-B</t>
  </si>
  <si>
    <t xml:space="preserve"> Retaining Bar</t>
  </si>
  <si>
    <t>C-1018 CRS as per BOM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</si>
</sst>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72721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9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27</v>
      </c>
      <c r="E11" s="28">
        <v>10</v>
      </c>
      <c r="F11" s="102" t="s">
        <v>43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40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29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2026-03-01T22:31:49Z</dcterms:modified>
</cp:coreProperties>
</file>