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<sst xmlns="http://schemas.openxmlformats.org/spreadsheetml/2006/main" count="50" uniqueCount="44">
  <si>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</si>
  <si>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</si>
  <si>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</si>
  <si>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</si>
  <si>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</si>
  <si>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</si>
  <si>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</si>
  <si>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</si>
  <si>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</si>
  <si>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</si>
  <si>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</si>
  <si>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</si>
  <si>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</si>
  <si>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</si>
  <si>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</si>
  <si>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</si>
  <si>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</si>
  <si>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</si>
  <si>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</si>
  <si>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</si>
  <si>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</si>
  <si>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</si>
  <si>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</si>
  <si>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</si>
  <si>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</si>
  <si>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</si>
  <si>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</si>
  <si>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</si>
  <si>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</si>
  <si>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</si>
  <si>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</si>
  <si>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</si>
  <si>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</si>
  <si>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</si>
  <si>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</si>
  <si>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Deburr; Clean</t>
  </si>
  <si>
    <t>Identify</t>
  </si>
  <si>
    <t>Inspect c/w M/U DWG; DIR; FOD</t>
  </si>
  <si>
    <t>Protect; Store for further Assembly -70050-000</t>
  </si>
  <si>
    <t>Receive; inspect; Identify; HT</t>
  </si>
  <si>
    <t>C-1018 CRS as per BOM c/w MTR</t>
  </si>
  <si>
    <t>RT-88000-70050-105-DD-B</t>
  </si>
  <si>
    <t xml:space="preserve"> Caster Spacer</t>
  </si>
  <si>
    <t>Drill; 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</si>
</sst>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72721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9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4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27</v>
      </c>
      <c r="E11" s="28">
        <v>10</v>
      </c>
      <c r="F11" s="102" t="s">
        <v>40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39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34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43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29</v>
      </c>
      <c r="E17" s="28">
        <v>70</v>
      </c>
      <c r="F17" s="87" t="s">
        <v>37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2026-03-01T22:35:00Z</dcterms:modified>
</cp:coreProperties>
</file>