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<sst xmlns="http://schemas.openxmlformats.org/spreadsheetml/2006/main" count="51" uniqueCount="46">
  <si>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</si>
  <si>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</si>
  <si>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</si>
  <si>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</si>
  <si>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</si>
  <si>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</si>
  <si>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</si>
  <si>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</si>
  <si>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</si>
  <si>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</si>
  <si>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</si>
  <si>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</si>
  <si>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</si>
  <si>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</si>
  <si>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</si>
  <si>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</si>
  <si>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</si>
  <si>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</si>
  <si>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</si>
  <si>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</si>
  <si>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</si>
  <si>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</si>
  <si>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</si>
  <si>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</si>
  <si>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</si>
  <si>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</si>
  <si>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</si>
  <si>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</si>
  <si>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</si>
  <si>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</si>
  <si>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</si>
  <si>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</si>
  <si>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</si>
  <si>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</si>
  <si>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</si>
  <si>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72715-73061</t>
  </si>
  <si>
    <t>3 &amp; 3A</t>
  </si>
  <si>
    <t>Receive; inspect; Identify; HT#</t>
  </si>
  <si>
    <t>Cut as per DWG</t>
  </si>
  <si>
    <t>protect for further Assembly -70059-000</t>
  </si>
  <si>
    <t>2 + 2</t>
  </si>
  <si>
    <t>RT-88000-70059-006-DD-B</t>
  </si>
  <si>
    <t xml:space="preserve"> Tag</t>
  </si>
  <si>
    <t>Gravoply (White) c/w CofC</t>
  </si>
  <si>
    <t>Machine; Engraveas per DWG</t>
  </si>
  <si>
    <t>Deburr; ID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</si>
</sst>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30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31</v>
      </c>
      <c r="C7" s="92"/>
      <c r="D7" s="92"/>
      <c r="E7" s="41" t="s">
        <v>7</v>
      </c>
      <c r="F7" s="53" t="s">
        <v>36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42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>
        <v>46265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5" t="s">
        <v>40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28</v>
      </c>
      <c r="E15" s="28">
        <v>50</v>
      </c>
      <c r="F15" s="57" t="s">
        <v>45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29</v>
      </c>
      <c r="E16" s="28">
        <v>60</v>
      </c>
      <c r="F16" s="65" t="s">
        <v>33</v>
      </c>
      <c r="G16" s="66"/>
      <c r="H16" s="66"/>
      <c r="I16" s="66"/>
      <c r="J16" s="66"/>
      <c r="K16" s="66"/>
      <c r="L16" s="66"/>
      <c r="M16" s="66"/>
      <c r="N16" s="67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39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34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46082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46082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2026-03-01T23:27:14Z</dcterms:modified>
</cp:coreProperties>
</file>