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<sst xmlns="http://schemas.openxmlformats.org/spreadsheetml/2006/main" count="52" uniqueCount="45">
  <si>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</si>
  <si>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</si>
  <si>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</si>
  <si>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</si>
  <si>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</si>
  <si>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</si>
  <si>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</si>
  <si>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</si>
  <si>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</si>
  <si>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</si>
  <si>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</si>
  <si>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</si>
  <si>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</si>
  <si>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</si>
  <si>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</si>
  <si>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</si>
  <si>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</si>
  <si>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</si>
  <si>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</si>
  <si>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</si>
  <si>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</si>
  <si>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</si>
  <si>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</si>
  <si>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</si>
  <si>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</si>
  <si>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</si>
  <si>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</si>
  <si>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</si>
  <si>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</si>
  <si>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</si>
  <si>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</si>
  <si>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</si>
  <si>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</si>
  <si>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Identify</t>
  </si>
  <si>
    <t xml:space="preserve">Protect; Store for Assembly  </t>
  </si>
  <si>
    <t>RT-88000-73520-000-1-GA-D</t>
  </si>
  <si>
    <t xml:space="preserve">  Alignment Roller assembly</t>
  </si>
  <si>
    <t>All material; commercial components as per BOM c/w MTR; CofC</t>
  </si>
  <si>
    <t>Receive; Inspect; Identify; record for ea. Item on BOM</t>
  </si>
  <si>
    <t>Gather all Mfd Items;</t>
  </si>
  <si>
    <t xml:space="preserve"> Inspect for damage</t>
  </si>
  <si>
    <t>Assemble as per DWG and Notes</t>
  </si>
  <si>
    <t>Inspect visual and function  c/w report; FOD</t>
  </si>
  <si>
    <t>72719-72720</t>
  </si>
  <si>
    <t>2+2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</si>
</sst>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6.8554687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79" t="s">
        <v>43</v>
      </c>
      <c r="R6" s="80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35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36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98">
        <v>46265</v>
      </c>
      <c r="E9" s="99"/>
      <c r="F9" s="99"/>
      <c r="G9" s="99"/>
      <c r="H9" s="99"/>
      <c r="I9" s="99"/>
      <c r="J9" s="99"/>
      <c r="K9" s="100"/>
      <c r="L9" s="39" t="s">
        <v>13</v>
      </c>
      <c r="M9" s="40"/>
      <c r="N9" s="53" t="s">
        <v>31</v>
      </c>
      <c r="O9" s="41"/>
      <c r="P9" s="39" t="s">
        <v>14</v>
      </c>
      <c r="Q9" s="91" t="s">
        <v>44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37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38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39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41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42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34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2026-03-22T17:59:39Z</dcterms:modified>
</cp:coreProperties>
</file>