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<sst xmlns="http://schemas.openxmlformats.org/spreadsheetml/2006/main" count="52" uniqueCount="45">
  <si>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</si>
  <si>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</si>
  <si>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</si>
  <si>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</si>
  <si>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</si>
  <si>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</si>
  <si>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</si>
  <si>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</si>
  <si>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</si>
  <si>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</si>
  <si>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</si>
  <si>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</si>
  <si>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</si>
  <si>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</si>
  <si>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</si>
  <si>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</si>
  <si>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</si>
  <si>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</si>
  <si>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</si>
  <si>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</si>
  <si>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</si>
  <si>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</si>
  <si>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</si>
  <si>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</si>
  <si>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</si>
  <si>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</si>
  <si>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</si>
  <si>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</si>
  <si>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</si>
  <si>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</si>
  <si>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</si>
  <si>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</si>
  <si>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</si>
  <si>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</si>
  <si>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</si>
  <si>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72719-72720</t>
  </si>
  <si>
    <t>2+2</t>
  </si>
  <si>
    <t>Deburr; Clean</t>
  </si>
  <si>
    <t>Inspect c/w M/u DWG; DIR; FOD</t>
  </si>
  <si>
    <r>
      <t xml:space="preserve">  Alignment Roller ; </t>
    </r>
    <r>
      <rPr>
        <b/>
        <sz val="12"/>
        <rFont val="Times New Roman"/>
        <family val="1"/>
      </rPr>
      <t>Shaft</t>
    </r>
  </si>
  <si>
    <t>RT-88000-73520-003-1-DD-B</t>
  </si>
  <si>
    <t>Ampco18 = 1" Dia c/w MTR</t>
  </si>
  <si>
    <t>Turn;  as per DWG</t>
  </si>
  <si>
    <t>Drill; Tap asper DWG</t>
  </si>
  <si>
    <t>Receive; Inspect; ID; HT#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</si>
</sst>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79" t="s">
        <v>35</v>
      </c>
      <c r="R6" s="80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40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39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98">
        <v>46265</v>
      </c>
      <c r="E9" s="99"/>
      <c r="F9" s="99"/>
      <c r="G9" s="99"/>
      <c r="H9" s="99"/>
      <c r="I9" s="99"/>
      <c r="J9" s="99"/>
      <c r="K9" s="100"/>
      <c r="L9" s="39" t="s">
        <v>13</v>
      </c>
      <c r="M9" s="40"/>
      <c r="N9" s="53" t="s">
        <v>31</v>
      </c>
      <c r="O9" s="41"/>
      <c r="P9" s="39" t="s">
        <v>14</v>
      </c>
      <c r="Q9" s="91" t="s">
        <v>36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44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42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43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37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33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38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34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2026-03-22T19:40:10Z</dcterms:modified>
</cp:coreProperties>
</file>