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<sst xmlns="http://schemas.openxmlformats.org/spreadsheetml/2006/main" count="54" uniqueCount="46">
  <si>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</si>
  <si>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</si>
  <si>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</si>
  <si>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</si>
  <si>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</si>
  <si>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</si>
  <si>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</si>
  <si>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</si>
  <si>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</si>
  <si>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</si>
  <si>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</si>
  <si>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</si>
  <si>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</si>
  <si>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</si>
  <si>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</si>
  <si>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</si>
  <si>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</si>
  <si>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</si>
  <si>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</si>
  <si>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</si>
  <si>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</si>
  <si>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</si>
  <si>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</si>
  <si>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</si>
  <si>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</si>
  <si>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</si>
  <si>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</si>
  <si>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</si>
  <si>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</si>
  <si>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</si>
  <si>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</si>
  <si>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</si>
  <si>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</si>
  <si>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</si>
  <si>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</si>
  <si>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</si>
  <si>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Deburr; Clean</t>
  </si>
  <si>
    <t>Inspect c/w M/u DWG; DIR; FOD</t>
  </si>
  <si>
    <t>Receive; Inspect; ID; HT#</t>
  </si>
  <si>
    <t>Cut as per DWG</t>
  </si>
  <si>
    <t>RT-88000-73520-008-1-DD-B</t>
  </si>
  <si>
    <r>
      <t xml:space="preserve">  Alignment Roller ; </t>
    </r>
    <r>
      <rPr>
        <b/>
        <sz val="12"/>
        <rFont val="Times New Roman"/>
        <family val="1"/>
      </rPr>
      <t xml:space="preserve">  Link Plate</t>
    </r>
  </si>
  <si>
    <t>4+4</t>
  </si>
  <si>
    <t>C-1018 CRS c/w MTR</t>
  </si>
  <si>
    <t>Drill; Ream; Tap as per DWG</t>
  </si>
  <si>
    <t>Paint as per DWG Note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</si>
</sst>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40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41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42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38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39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36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45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34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2026-03-22T19:47:21Z</dcterms:modified>
</cp:coreProperties>
</file>