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<sst xmlns="http://schemas.openxmlformats.org/spreadsheetml/2006/main" count="50" uniqueCount="45">
  <si>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</si>
  <si>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</si>
  <si>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</si>
  <si>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</si>
  <si>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</si>
  <si>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</si>
  <si>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</si>
  <si>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</si>
  <si>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</si>
  <si>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</si>
  <si>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</si>
  <si>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</si>
  <si>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</si>
  <si>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</si>
  <si>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</si>
  <si>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</si>
  <si>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</si>
  <si>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</si>
  <si>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</si>
  <si>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</si>
  <si>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</si>
  <si>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</si>
  <si>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</si>
  <si>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</si>
  <si>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</si>
  <si>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</si>
  <si>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</si>
  <si>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</si>
  <si>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</si>
  <si>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</si>
  <si>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</si>
  <si>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</si>
  <si>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</si>
  <si>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72723-73062</t>
  </si>
  <si>
    <t>11 &amp; 11A</t>
  </si>
  <si>
    <t>1 + 1</t>
  </si>
  <si>
    <t>March 16/2026 -- July 17/26</t>
  </si>
  <si>
    <t>Inspect for damage; Identify; HT#</t>
  </si>
  <si>
    <t>RT-88000-73530-100-2-DD-E</t>
  </si>
  <si>
    <t xml:space="preserve">  Support Frame machining</t>
  </si>
  <si>
    <t>Gather sand blasted weldment</t>
  </si>
  <si>
    <t>Drill holes as per DWG</t>
  </si>
  <si>
    <t xml:space="preserve">Prime and paint as per Notes </t>
  </si>
  <si>
    <t xml:space="preserve">protect for further Assembly </t>
  </si>
  <si>
    <t>Inspect; c/w M/u Dwg; DIR; FOD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</si>
</sst>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33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 t="s">
        <v>34</v>
      </c>
      <c r="G7" s="99" t="s">
        <v>8</v>
      </c>
      <c r="H7" s="100"/>
      <c r="I7" s="100"/>
      <c r="J7" s="97" t="s">
        <v>38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39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36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35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27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41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42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43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2026-03-15T17:40:49Z</dcterms:modified>
</cp:coreProperties>
</file>