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<sst xmlns="http://schemas.openxmlformats.org/spreadsheetml/2006/main" count="47" uniqueCount="44">
  <si>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</si>
  <si>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</si>
  <si>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</si>
  <si>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</si>
  <si>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</si>
  <si>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</si>
  <si>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</si>
  <si>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</si>
  <si>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</si>
  <si>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</si>
  <si>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</si>
  <si>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</si>
  <si>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</si>
  <si>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</si>
  <si>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</si>
  <si>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</si>
  <si>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</si>
  <si>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</si>
  <si>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</si>
  <si>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</si>
  <si>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</si>
  <si>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</si>
  <si>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</si>
  <si>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</si>
  <si>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</si>
  <si>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</si>
  <si>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</si>
  <si>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</si>
  <si>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</si>
  <si>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</si>
  <si>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</si>
  <si>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</si>
  <si>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</si>
  <si>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</si>
  <si>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</si>
  <si>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72719-72720</t>
  </si>
  <si>
    <t>Drill as per DWG and Notes</t>
  </si>
  <si>
    <t>Inspect c/w M/u DWG; DIR</t>
  </si>
  <si>
    <t>RT-88000-73540-004-1-DD-B</t>
  </si>
  <si>
    <r>
      <t xml:space="preserve">  End Fitting Bench weld; </t>
    </r>
    <r>
      <rPr>
        <b/>
        <sz val="12"/>
        <rFont val="Times New Roman"/>
        <family val="1"/>
      </rPr>
      <t>Table Top</t>
    </r>
  </si>
  <si>
    <t>2+2</t>
  </si>
  <si>
    <t>SS 316 1/4" flattened; cut to size c/w MTR</t>
  </si>
  <si>
    <t xml:space="preserve">Receive; Inspect; ID; HT# </t>
  </si>
  <si>
    <t>Protect store for Assembly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</si>
</sst>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 t="s">
        <v>35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7</v>
      </c>
      <c r="G7" s="99" t="s">
        <v>8</v>
      </c>
      <c r="H7" s="100"/>
      <c r="I7" s="100"/>
      <c r="J7" s="97" t="s">
        <v>38</v>
      </c>
      <c r="K7" s="97"/>
      <c r="L7" s="97"/>
      <c r="M7" s="97"/>
      <c r="N7" s="97"/>
      <c r="O7" s="97"/>
      <c r="P7" s="98"/>
      <c r="Q7" s="41" t="s">
        <v>9</v>
      </c>
      <c r="R7" s="51">
        <v>1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39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33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 t="s">
        <v>40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42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65" t="s">
        <v>37</v>
      </c>
      <c r="G14" s="66"/>
      <c r="H14" s="66"/>
      <c r="I14" s="66"/>
      <c r="J14" s="66"/>
      <c r="K14" s="66"/>
      <c r="L14" s="66"/>
      <c r="M14" s="66"/>
      <c r="N14" s="67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43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/>
      <c r="E16" s="28"/>
      <c r="F16" s="57"/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/>
      <c r="E17" s="28"/>
      <c r="F17" s="57"/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65"/>
      <c r="G18" s="66"/>
      <c r="H18" s="66"/>
      <c r="I18" s="66"/>
      <c r="J18" s="66"/>
      <c r="K18" s="66"/>
      <c r="L18" s="66"/>
      <c r="M18" s="66"/>
      <c r="N18" s="67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8"/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46097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46097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2026-03-17T01:39:57Z</dcterms:modified>
</cp:coreProperties>
</file>