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<sst xmlns="http://schemas.openxmlformats.org/spreadsheetml/2006/main" count="55" uniqueCount="48">
  <si>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</si>
  <si>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</si>
  <si>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</si>
  <si>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</si>
  <si>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</si>
  <si>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</si>
  <si>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</si>
  <si>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</si>
  <si>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</si>
  <si>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</si>
  <si>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</si>
  <si>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</si>
  <si>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</si>
  <si>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</si>
  <si>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</si>
  <si>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</si>
  <si>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</si>
  <si>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</si>
  <si>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</si>
  <si>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</si>
  <si>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</si>
  <si>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</si>
  <si>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</si>
  <si>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</si>
  <si>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</si>
  <si>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</si>
  <si>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</si>
  <si>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</si>
  <si>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</si>
  <si>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</si>
  <si>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</si>
  <si>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</si>
  <si>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</si>
  <si>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</si>
  <si>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</si>
  <si>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72719-72720</t>
  </si>
  <si>
    <t>Inspect c/w M/u DWG; DIR</t>
  </si>
  <si>
    <t>Cut as per DWG</t>
  </si>
  <si>
    <t>2+2</t>
  </si>
  <si>
    <t xml:space="preserve">Receive; Inspect; ID; HT# </t>
  </si>
  <si>
    <t>Protect store for Assembly</t>
  </si>
  <si>
    <t>RT-88000-73540-005-1-DD-B</t>
  </si>
  <si>
    <r>
      <t xml:space="preserve">  End Fitting Bench weld; </t>
    </r>
    <r>
      <rPr>
        <b/>
        <sz val="12"/>
        <rFont val="Times New Roman"/>
        <family val="1"/>
      </rPr>
      <t>Bar</t>
    </r>
  </si>
  <si>
    <t>Material as per BOM  c/w MTR</t>
  </si>
  <si>
    <t>Prep as per DWG to fit</t>
  </si>
  <si>
    <t>Fit weld as per DWG and Notes</t>
  </si>
  <si>
    <t>Visual weld inspect as per note c/w report</t>
  </si>
  <si>
    <t>Paint as per requirement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</si>
</sst>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42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38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65" t="s">
        <v>44</v>
      </c>
      <c r="G14" s="66"/>
      <c r="H14" s="66"/>
      <c r="I14" s="66"/>
      <c r="J14" s="66"/>
      <c r="K14" s="66"/>
      <c r="L14" s="66"/>
      <c r="M14" s="66"/>
      <c r="N14" s="67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45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46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65" t="s">
        <v>36</v>
      </c>
      <c r="G17" s="66"/>
      <c r="H17" s="66"/>
      <c r="I17" s="66"/>
      <c r="J17" s="66"/>
      <c r="K17" s="66"/>
      <c r="L17" s="66"/>
      <c r="M17" s="66"/>
      <c r="N17" s="67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47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40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46097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46097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2026-03-17T01:50:27Z</dcterms:modified>
</cp:coreProperties>
</file>