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bekoFeWfS10rToadYblQrwQ2U9uS1XAszL+r6u+WAA="/>
    </ext>
  </extLst>
</workbook>
</file>

<file path=xl/sharedStrings.xml><?xml version="1.0" encoding="utf-8"?>
<sst xmlns="http://schemas.openxmlformats.org/spreadsheetml/2006/main" count="69" uniqueCount="1">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</sst>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1.0"/>
      <color theme="1"/>
      <name val="Aptos Narrow"/>
      <scheme val="minor"/>
    </font>
    <font>
      <color rgb="FF000000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1" fillId="0" fontId="2" numFmtId="0" xfId="0" applyBorder="1" applyFont="1"/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3" width="5.75"/>
  </cols>
  <sheetData>
    <row r="1">
      <c r="A1" s="1">
        <v>45658.0</v>
      </c>
      <c r="B1" s="2" t="str">
        <f t="shared" ref="B1:BW1" si="1">"CU"&amp;COLUMN()-1</f>
        <v>CU1</v>
      </c>
      <c r="C1" s="2" t="str">
        <f t="shared" si="1"/>
        <v>CU2</v>
      </c>
      <c r="D1" s="2" t="str">
        <f t="shared" si="1"/>
        <v>CU3</v>
      </c>
      <c r="E1" s="2" t="str">
        <f t="shared" si="1"/>
        <v>CU4</v>
      </c>
      <c r="F1" s="2" t="str">
        <f t="shared" si="1"/>
        <v>CU5</v>
      </c>
      <c r="G1" s="2" t="str">
        <f t="shared" si="1"/>
        <v>CU6</v>
      </c>
      <c r="H1" s="2" t="str">
        <f t="shared" si="1"/>
        <v>CU7</v>
      </c>
      <c r="I1" s="2" t="str">
        <f t="shared" si="1"/>
        <v>CU8</v>
      </c>
      <c r="J1" s="2" t="str">
        <f t="shared" si="1"/>
        <v>CU9</v>
      </c>
      <c r="K1" s="2" t="str">
        <f t="shared" si="1"/>
        <v>CU10</v>
      </c>
      <c r="L1" s="2" t="str">
        <f t="shared" si="1"/>
        <v>CU11</v>
      </c>
      <c r="M1" s="2" t="str">
        <f t="shared" si="1"/>
        <v>CU12</v>
      </c>
      <c r="N1" s="2" t="str">
        <f t="shared" si="1"/>
        <v>CU13</v>
      </c>
      <c r="O1" s="2" t="str">
        <f t="shared" si="1"/>
        <v>CU14</v>
      </c>
      <c r="P1" s="2" t="str">
        <f t="shared" si="1"/>
        <v>CU15</v>
      </c>
      <c r="Q1" s="2" t="str">
        <f t="shared" si="1"/>
        <v>CU16</v>
      </c>
      <c r="R1" s="2" t="str">
        <f t="shared" si="1"/>
        <v>CU17</v>
      </c>
      <c r="S1" s="2" t="str">
        <f t="shared" si="1"/>
        <v>CU18</v>
      </c>
      <c r="T1" s="2" t="str">
        <f t="shared" si="1"/>
        <v>CU19</v>
      </c>
      <c r="U1" s="2" t="str">
        <f t="shared" si="1"/>
        <v>CU20</v>
      </c>
      <c r="V1" s="2" t="str">
        <f t="shared" si="1"/>
        <v>CU21</v>
      </c>
      <c r="W1" s="2" t="str">
        <f t="shared" si="1"/>
        <v>CU22</v>
      </c>
      <c r="X1" s="2" t="str">
        <f t="shared" si="1"/>
        <v>CU23</v>
      </c>
      <c r="Y1" s="2" t="str">
        <f t="shared" si="1"/>
        <v>CU24</v>
      </c>
      <c r="Z1" s="2" t="str">
        <f t="shared" si="1"/>
        <v>CU25</v>
      </c>
      <c r="AA1" s="2" t="str">
        <f t="shared" si="1"/>
        <v>CU26</v>
      </c>
      <c r="AB1" s="2" t="str">
        <f t="shared" si="1"/>
        <v>CU27</v>
      </c>
      <c r="AC1" s="2" t="str">
        <f t="shared" si="1"/>
        <v>CU28</v>
      </c>
      <c r="AD1" s="2" t="str">
        <f t="shared" si="1"/>
        <v>CU29</v>
      </c>
      <c r="AE1" s="2" t="str">
        <f t="shared" si="1"/>
        <v>CU30</v>
      </c>
      <c r="AF1" s="2" t="str">
        <f t="shared" si="1"/>
        <v>CU31</v>
      </c>
      <c r="AG1" s="2" t="str">
        <f t="shared" si="1"/>
        <v>CU32</v>
      </c>
      <c r="AH1" s="2" t="str">
        <f t="shared" si="1"/>
        <v>CU33</v>
      </c>
      <c r="AI1" s="2" t="str">
        <f t="shared" si="1"/>
        <v>CU34</v>
      </c>
      <c r="AJ1" s="2" t="str">
        <f t="shared" si="1"/>
        <v>CU35</v>
      </c>
      <c r="AK1" s="2" t="str">
        <f t="shared" si="1"/>
        <v>CU36</v>
      </c>
      <c r="AL1" s="2" t="str">
        <f t="shared" si="1"/>
        <v>CU37</v>
      </c>
      <c r="AM1" s="2" t="str">
        <f t="shared" si="1"/>
        <v>CU38</v>
      </c>
      <c r="AN1" s="2" t="str">
        <f t="shared" si="1"/>
        <v>CU39</v>
      </c>
      <c r="AO1" s="2" t="str">
        <f t="shared" si="1"/>
        <v>CU40</v>
      </c>
      <c r="AP1" s="2" t="str">
        <f t="shared" si="1"/>
        <v>CU41</v>
      </c>
      <c r="AQ1" s="2" t="str">
        <f t="shared" si="1"/>
        <v>CU42</v>
      </c>
      <c r="AR1" s="2" t="str">
        <f t="shared" si="1"/>
        <v>CU43</v>
      </c>
      <c r="AS1" s="2" t="str">
        <f t="shared" si="1"/>
        <v>CU44</v>
      </c>
      <c r="AT1" s="2" t="str">
        <f t="shared" si="1"/>
        <v>CU45</v>
      </c>
      <c r="AU1" s="2" t="str">
        <f t="shared" si="1"/>
        <v>CU46</v>
      </c>
      <c r="AV1" s="2" t="str">
        <f t="shared" si="1"/>
        <v>CU47</v>
      </c>
      <c r="AW1" s="2" t="str">
        <f t="shared" si="1"/>
        <v>CU48</v>
      </c>
      <c r="AX1" s="2" t="str">
        <f t="shared" si="1"/>
        <v>CU49</v>
      </c>
      <c r="AY1" s="2" t="str">
        <f t="shared" si="1"/>
        <v>CU50</v>
      </c>
      <c r="AZ1" s="2" t="str">
        <f t="shared" si="1"/>
        <v>CU51</v>
      </c>
      <c r="BA1" s="2" t="str">
        <f t="shared" si="1"/>
        <v>CU52</v>
      </c>
      <c r="BB1" s="2" t="str">
        <f t="shared" si="1"/>
        <v>CU53</v>
      </c>
      <c r="BC1" s="2" t="str">
        <f t="shared" si="1"/>
        <v>CU54</v>
      </c>
      <c r="BD1" s="2" t="str">
        <f t="shared" si="1"/>
        <v>CU55</v>
      </c>
      <c r="BE1" s="2" t="str">
        <f t="shared" si="1"/>
        <v>CU56</v>
      </c>
      <c r="BF1" s="2" t="str">
        <f t="shared" si="1"/>
        <v>CU57</v>
      </c>
      <c r="BG1" s="2" t="str">
        <f t="shared" si="1"/>
        <v>CU58</v>
      </c>
      <c r="BH1" s="2" t="str">
        <f t="shared" si="1"/>
        <v>CU59</v>
      </c>
      <c r="BI1" s="2" t="str">
        <f t="shared" si="1"/>
        <v>CU60</v>
      </c>
      <c r="BJ1" s="2" t="str">
        <f t="shared" si="1"/>
        <v>CU61</v>
      </c>
      <c r="BK1" s="2" t="str">
        <f t="shared" si="1"/>
        <v>CU62</v>
      </c>
      <c r="BL1" s="2" t="str">
        <f t="shared" si="1"/>
        <v>CU63</v>
      </c>
      <c r="BM1" s="2" t="str">
        <f t="shared" si="1"/>
        <v>CU64</v>
      </c>
      <c r="BN1" s="2" t="str">
        <f t="shared" si="1"/>
        <v>CU65</v>
      </c>
      <c r="BO1" s="2" t="str">
        <f t="shared" si="1"/>
        <v>CU66</v>
      </c>
      <c r="BP1" s="2" t="str">
        <f t="shared" si="1"/>
        <v>CU67</v>
      </c>
      <c r="BQ1" s="2" t="str">
        <f t="shared" si="1"/>
        <v>CU68</v>
      </c>
      <c r="BR1" s="2" t="str">
        <f t="shared" si="1"/>
        <v>CU69</v>
      </c>
      <c r="BS1" s="2" t="str">
        <f t="shared" si="1"/>
        <v>CU70</v>
      </c>
      <c r="BT1" s="2" t="str">
        <f t="shared" si="1"/>
        <v>CU71</v>
      </c>
      <c r="BU1" s="2" t="str">
        <f t="shared" si="1"/>
        <v>CU72</v>
      </c>
      <c r="BV1" s="2" t="str">
        <f t="shared" si="1"/>
        <v>CU73</v>
      </c>
      <c r="BW1" s="2" t="str">
        <f t="shared" si="1"/>
        <v>CU74</v>
      </c>
      <c r="BX1" s="2"/>
      <c r="BY1" s="2"/>
      <c r="BZ1" s="2"/>
      <c r="CA1" s="2"/>
      <c r="CB1" s="2"/>
      <c r="CC1" s="2"/>
      <c r="CD1" s="2"/>
      <c r="CE1" s="2"/>
    </row>
    <row r="2">
      <c r="A2" s="1">
        <v>45689.0</v>
      </c>
      <c r="B2" s="2" t="s">
        <v>0</v>
      </c>
      <c r="C2" s="2" t="s">
        <v>0</v>
      </c>
      <c r="D2" s="2" t="s">
        <v>0</v>
      </c>
      <c r="E2" s="2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</row>
    <row r="3">
      <c r="A3" s="1">
        <v>45717.0</v>
      </c>
      <c r="B3" s="2" t="s">
        <v>0</v>
      </c>
      <c r="C3" s="2" t="s">
        <v>0</v>
      </c>
      <c r="D3" s="2"/>
      <c r="E3" s="2" t="s">
        <v>0</v>
      </c>
      <c r="F3" s="2" t="s">
        <v>0</v>
      </c>
      <c r="G3" s="2" t="s">
        <v>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</row>
    <row r="4">
      <c r="A4" s="1">
        <v>45748.0</v>
      </c>
      <c r="B4" s="2" t="s">
        <v>0</v>
      </c>
      <c r="C4" s="2"/>
      <c r="D4" s="2"/>
      <c r="E4" s="2"/>
      <c r="F4" s="2"/>
      <c r="G4" s="2"/>
      <c r="H4" s="2"/>
      <c r="I4" s="2" t="s">
        <v>0</v>
      </c>
      <c r="J4" s="2" t="s">
        <v>0</v>
      </c>
      <c r="K4" s="2" t="s">
        <v>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</row>
    <row r="5">
      <c r="A5" s="1">
        <v>45659.0</v>
      </c>
      <c r="B5" s="2"/>
      <c r="C5" s="2"/>
      <c r="D5" s="2"/>
      <c r="E5" s="2"/>
      <c r="F5" s="2"/>
      <c r="G5" s="2"/>
      <c r="H5" s="2"/>
      <c r="I5" s="2"/>
      <c r="J5" s="2"/>
      <c r="K5" s="2"/>
      <c r="L5" s="2" t="s">
        <v>0</v>
      </c>
      <c r="M5" s="2" t="s">
        <v>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</row>
    <row r="6">
      <c r="A6" s="1">
        <v>45690.0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 t="s">
        <v>0</v>
      </c>
      <c r="O6" s="2" t="s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</row>
    <row r="7">
      <c r="A7" s="1">
        <v>45718.0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 t="s">
        <v>0</v>
      </c>
      <c r="Q7" s="2" t="s">
        <v>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</row>
    <row r="8">
      <c r="A8" s="1">
        <v>45749.0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0</v>
      </c>
      <c r="S8" s="2" t="s">
        <v>0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</row>
    <row r="9">
      <c r="A9" s="1">
        <v>45660.0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0</v>
      </c>
      <c r="U9" s="2" t="s">
        <v>0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</row>
    <row r="10">
      <c r="A10" s="1">
        <v>45691.0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 t="s">
        <v>0</v>
      </c>
      <c r="X10" s="2" t="s">
        <v>0</v>
      </c>
      <c r="Y10" s="2" t="s">
        <v>0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</row>
    <row r="11">
      <c r="A11" s="1">
        <v>45719.0</v>
      </c>
      <c r="B11" s="2"/>
      <c r="C11" s="2"/>
      <c r="D11" s="2"/>
      <c r="E11" s="2" t="s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0</v>
      </c>
      <c r="AA11" s="2" t="s">
        <v>0</v>
      </c>
      <c r="AB11" s="2" t="s">
        <v>0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</row>
    <row r="12">
      <c r="A12" s="1">
        <v>45750.0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 t="s">
        <v>0</v>
      </c>
      <c r="AD12" s="2" t="s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</row>
    <row r="13">
      <c r="A13" s="1">
        <v>45780.0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 t="s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</row>
    <row r="14">
      <c r="A14" s="1">
        <v>45811.0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 t="s">
        <v>0</v>
      </c>
      <c r="AG14" s="2" t="s">
        <v>0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</row>
    <row r="15">
      <c r="A15" s="1">
        <v>45841.0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 t="s">
        <v>0</v>
      </c>
      <c r="AI15" s="2" t="s">
        <v>0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</row>
    <row r="16">
      <c r="A16" s="1">
        <v>45661.0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s">
        <v>0</v>
      </c>
      <c r="AK16" s="2" t="s">
        <v>0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</row>
    <row r="17">
      <c r="A17" s="1">
        <v>45692.0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 t="s">
        <v>0</v>
      </c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</row>
    <row r="18">
      <c r="A18" s="1">
        <v>45720.0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0</v>
      </c>
      <c r="AN18" s="2" t="s">
        <v>0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</row>
    <row r="19">
      <c r="A19" s="1">
        <v>45751.0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 t="s">
        <v>0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</row>
    <row r="20">
      <c r="A20" s="1">
        <v>45781.0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 t="s">
        <v>0</v>
      </c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</row>
    <row r="21" ht="15.75" customHeight="1">
      <c r="A21" s="1">
        <v>45812.0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 t="s">
        <v>0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</row>
    <row r="22" ht="15.75" customHeight="1">
      <c r="A22" s="1">
        <v>45842.0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 t="s">
        <v>0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</row>
    <row r="23" ht="15.75" customHeight="1">
      <c r="A23" s="1">
        <v>45662.0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 t="s">
        <v>0</v>
      </c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</row>
    <row r="24" ht="15.75" customHeight="1">
      <c r="A24" s="1">
        <v>45693.0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 t="s">
        <v>0</v>
      </c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</row>
    <row r="25" ht="15.75" customHeight="1">
      <c r="A25" s="1">
        <v>45721.0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 t="s">
        <v>0</v>
      </c>
      <c r="AV25" s="2" t="s">
        <v>0</v>
      </c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</row>
    <row r="26" ht="15.75" customHeight="1">
      <c r="A26" s="1">
        <v>45752.0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 t="s">
        <v>0</v>
      </c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</row>
    <row r="27" ht="15.75" customHeight="1">
      <c r="A27" s="1">
        <v>45663.0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0</v>
      </c>
      <c r="P27" s="2"/>
      <c r="Q27" s="2"/>
      <c r="R27" s="2"/>
      <c r="S27" s="2" t="s">
        <v>0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 t="s">
        <v>0</v>
      </c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</row>
    <row r="28" ht="15.75" customHeight="1">
      <c r="A28" s="1">
        <v>45694.0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 t="s">
        <v>0</v>
      </c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</row>
    <row r="29" ht="15.75" customHeight="1">
      <c r="A29" s="1">
        <v>45722.0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 t="s">
        <v>0</v>
      </c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</row>
    <row r="30" ht="15.75" customHeight="1">
      <c r="A30" s="1">
        <v>45753.0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 t="s">
        <v>0</v>
      </c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</row>
    <row r="31" ht="15.75" customHeight="1">
      <c r="A31" s="1">
        <v>45783.0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</row>
    <row r="32" ht="15.75" customHeight="1">
      <c r="A32" s="1">
        <v>45664.0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 t="s">
        <v>0</v>
      </c>
      <c r="BB32" s="2"/>
      <c r="BC32" s="2" t="s">
        <v>0</v>
      </c>
      <c r="BD32" s="2" t="s">
        <v>0</v>
      </c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</row>
    <row r="33" ht="15.75" customHeight="1">
      <c r="A33" s="1">
        <v>45695.0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 t="s">
        <v>0</v>
      </c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</row>
    <row r="34" ht="15.75" customHeight="1">
      <c r="A34" s="1">
        <v>45723.0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 t="s">
        <v>0</v>
      </c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</row>
    <row r="35" ht="15.75" customHeight="1">
      <c r="A35" s="1">
        <v>45754.0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 t="s">
        <v>0</v>
      </c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</row>
    <row r="36" ht="15.75" customHeight="1">
      <c r="A36" s="1">
        <v>45665.0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 t="s">
        <v>0</v>
      </c>
      <c r="N36" s="2"/>
      <c r="O36" s="2"/>
      <c r="P36" s="2"/>
      <c r="Q36" s="2"/>
      <c r="R36" s="2"/>
      <c r="S36" s="2"/>
      <c r="T36" s="2"/>
      <c r="U36" s="2"/>
      <c r="V36" s="2" t="s">
        <v>0</v>
      </c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 t="s">
        <v>0</v>
      </c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</row>
    <row r="37" ht="15.75" customHeight="1">
      <c r="A37" s="1">
        <v>45696.0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 t="s">
        <v>0</v>
      </c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</row>
    <row r="38" ht="15.75" customHeight="1">
      <c r="A38" s="1">
        <v>45724.0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 t="s">
        <v>0</v>
      </c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</row>
    <row r="39" ht="15.75" customHeight="1">
      <c r="A39" s="1">
        <v>45666.0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 t="s">
        <v>0</v>
      </c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2025-05-02T22:02:43Z</dcterms:created>
</cp:coreProperties>
</file>