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9B7A9F9D-BF40-4354-8BFC-FED0F7A94AC2}" xr6:coauthVersionLast="44" xr6:coauthVersionMax="44" xr10:uidLastSave="{00000000-0000-0000-0000-000000000000}"/>
  <bookViews>
    <workbookView xWindow="4245" yWindow="3255" windowWidth="21600" windowHeight="118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<sst xmlns="http://schemas.openxmlformats.org/spreadsheetml/2006/main" count="87" uniqueCount="27">
  <si>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</si>
  <si>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</si>
  <si>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</si>
  <si>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</si>
  <si>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</si>
  <si>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</si>
  <si>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</si>
  <si>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</si>
  <si>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</si>
  <si>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</si>
  <si>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</si>
  <si>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</si>
  <si>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</si>
  <si>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</si>
  <si>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</si>
  <si>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</si>
  <si>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</si>
  <si>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</si>
  <si>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</si>
  <si>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</si>
  <si>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</si>
  <si>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</si>
  <si>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</si>
  <si>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</si>
  <si>
    <t>Excel</t>
  </si>
  <si>
    <t>Création de la stratégie</t>
  </si>
  <si>
    <t>Création de la stratégie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</si>
</sst>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C7" workbookViewId="0">
      <selection activeCell="I18" sqref="I18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21" t="s">
        <v>13</v>
      </c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21" t="s">
        <v>13</v>
      </c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21" t="s">
        <v>13</v>
      </c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21" t="s">
        <v>13</v>
      </c>
      <c r="B10" s="13">
        <v>43903</v>
      </c>
      <c r="C10" s="11">
        <v>0.40972222222222227</v>
      </c>
      <c r="D10" s="11">
        <v>0.51041666666666663</v>
      </c>
      <c r="E10" s="11">
        <f t="shared" si="0"/>
        <v>0.10069444444444436</v>
      </c>
      <c r="F10" s="6" t="s">
        <v>21</v>
      </c>
      <c r="G10" s="6" t="s">
        <v>11</v>
      </c>
      <c r="H10" s="6" t="s">
        <v>22</v>
      </c>
      <c r="I10" s="7" t="s">
        <v>23</v>
      </c>
    </row>
    <row r="11" spans="1:10" ht="28.5" customHeight="1" x14ac:dyDescent="0.25">
      <c r="A11" s="21" t="s">
        <v>13</v>
      </c>
      <c r="B11" s="13">
        <v>43903</v>
      </c>
      <c r="C11" s="11">
        <v>0.5625</v>
      </c>
      <c r="D11" s="11">
        <v>0.62847222222222221</v>
      </c>
      <c r="E11" s="11">
        <f t="shared" si="0"/>
        <v>6.597222222222221E-2</v>
      </c>
      <c r="F11" s="6" t="s">
        <v>21</v>
      </c>
      <c r="G11" s="6" t="s">
        <v>11</v>
      </c>
      <c r="H11" s="6" t="s">
        <v>22</v>
      </c>
      <c r="I11" s="7" t="s">
        <v>23</v>
      </c>
    </row>
    <row r="12" spans="1:10" ht="28.5" customHeight="1" x14ac:dyDescent="0.25">
      <c r="A12" s="21" t="s">
        <v>13</v>
      </c>
      <c r="B12" s="13">
        <v>43903</v>
      </c>
      <c r="C12" s="11">
        <v>0.86458333333333337</v>
      </c>
      <c r="D12" s="11">
        <v>0.95833333333333337</v>
      </c>
      <c r="E12" s="11">
        <f t="shared" si="0"/>
        <v>9.375E-2</v>
      </c>
      <c r="F12" s="6" t="s">
        <v>21</v>
      </c>
      <c r="G12" s="6" t="s">
        <v>11</v>
      </c>
      <c r="H12" s="6" t="s">
        <v>22</v>
      </c>
      <c r="I12" s="7" t="s">
        <v>23</v>
      </c>
    </row>
    <row r="13" spans="1:10" ht="28.5" customHeight="1" x14ac:dyDescent="0.25">
      <c r="A13" s="21" t="s">
        <v>13</v>
      </c>
      <c r="B13" s="13">
        <v>43904</v>
      </c>
      <c r="C13" s="11">
        <v>0.625</v>
      </c>
      <c r="D13" s="11">
        <v>0.77083333333333337</v>
      </c>
      <c r="E13" s="11">
        <f t="shared" si="0"/>
        <v>0.14583333333333337</v>
      </c>
      <c r="F13" s="6" t="s">
        <v>21</v>
      </c>
      <c r="G13" s="6" t="s">
        <v>11</v>
      </c>
      <c r="H13" s="6" t="s">
        <v>22</v>
      </c>
      <c r="I13" s="7" t="s">
        <v>23</v>
      </c>
    </row>
    <row r="14" spans="1:10" ht="28.5" customHeight="1" x14ac:dyDescent="0.25">
      <c r="A14" s="21" t="s">
        <v>13</v>
      </c>
      <c r="B14" s="13">
        <v>43907</v>
      </c>
      <c r="C14" s="11">
        <v>0.58333333333333337</v>
      </c>
      <c r="D14" s="11">
        <v>0.61319444444444449</v>
      </c>
      <c r="E14" s="11">
        <f t="shared" si="0"/>
        <v>2.9861111111111116E-2</v>
      </c>
      <c r="F14" s="6" t="s">
        <v>21</v>
      </c>
      <c r="G14" s="6" t="s">
        <v>11</v>
      </c>
      <c r="H14" s="6" t="s">
        <v>22</v>
      </c>
      <c r="I14" s="7" t="s">
        <v>23</v>
      </c>
    </row>
    <row r="15" spans="1:10" ht="28.5" customHeight="1" x14ac:dyDescent="0.25">
      <c r="A15" s="21" t="s">
        <v>13</v>
      </c>
      <c r="B15" s="13">
        <v>43917</v>
      </c>
      <c r="C15" s="11">
        <v>0.625</v>
      </c>
      <c r="D15" s="11">
        <v>0.69791666666666663</v>
      </c>
      <c r="E15" s="11">
        <f t="shared" si="0"/>
        <v>7.291666666666663E-2</v>
      </c>
      <c r="F15" s="6" t="s">
        <v>21</v>
      </c>
      <c r="G15" s="6" t="s">
        <v>11</v>
      </c>
      <c r="H15" s="6" t="s">
        <v>22</v>
      </c>
      <c r="I15" s="7" t="s">
        <v>23</v>
      </c>
    </row>
    <row r="16" spans="1:10" ht="28.5" customHeight="1" x14ac:dyDescent="0.25">
      <c r="A16" s="21" t="s">
        <v>13</v>
      </c>
      <c r="B16" s="13">
        <v>43921</v>
      </c>
      <c r="C16" s="11">
        <v>0.66666666666666663</v>
      </c>
      <c r="D16" s="11">
        <v>0.72916666666666663</v>
      </c>
      <c r="E16" s="11">
        <f t="shared" si="0"/>
        <v>6.25E-2</v>
      </c>
      <c r="F16" s="6" t="s">
        <v>21</v>
      </c>
      <c r="G16" s="6" t="s">
        <v>11</v>
      </c>
      <c r="H16" s="6" t="s">
        <v>22</v>
      </c>
      <c r="I16" s="7" t="s">
        <v>23</v>
      </c>
    </row>
    <row r="17" spans="1:9" ht="28.5" customHeight="1" x14ac:dyDescent="0.25">
      <c r="A17" s="21" t="s">
        <v>13</v>
      </c>
      <c r="B17" s="13">
        <v>43921</v>
      </c>
      <c r="C17" s="11">
        <v>0.875</v>
      </c>
      <c r="D17" s="11">
        <v>0.89583333333333337</v>
      </c>
      <c r="E17" s="11">
        <f t="shared" si="0"/>
        <v>2.083333333333337E-2</v>
      </c>
      <c r="F17" s="6" t="s">
        <v>24</v>
      </c>
      <c r="G17" s="6" t="s">
        <v>11</v>
      </c>
      <c r="H17" s="6" t="s">
        <v>25</v>
      </c>
      <c r="I17" s="7" t="s">
        <v>26</v>
      </c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43921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2020-03-31T21:25:05Z</dcterms:modified>
</cp:coreProperties>
</file>