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Bataille-Navale\Informations\"/>
    </mc:Choice>
  </mc:AlternateContent>
  <xr:revisionPtr revIDLastSave="0" documentId="13_ncr:1_{71C576B6-AEF2-421D-8C21-DC6C4881BB02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<sst xmlns="http://schemas.openxmlformats.org/spreadsheetml/2006/main" count="56" uniqueCount="24">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</sst>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workbookViewId="0">
      <selection activeCell="D12" sqref="D12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5"/>
      <c r="B9" s="13">
        <v>43902</v>
      </c>
      <c r="C9" s="11">
        <v>0.6777777777777777</v>
      </c>
      <c r="D9" s="11">
        <v>0.70416666666666661</v>
      </c>
      <c r="E9" s="11">
        <f t="shared" si="0"/>
        <v>2.6388888888888906E-2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5"/>
      <c r="B10" s="13">
        <v>43903</v>
      </c>
      <c r="C10" s="11">
        <v>0.40972222222222227</v>
      </c>
      <c r="D10" s="11">
        <v>0.51041666666666663</v>
      </c>
      <c r="E10" s="11">
        <f t="shared" si="0"/>
        <v>0.10069444444444436</v>
      </c>
      <c r="F10" s="6" t="s">
        <v>21</v>
      </c>
      <c r="G10" s="6" t="s">
        <v>11</v>
      </c>
      <c r="H10" s="6" t="s">
        <v>22</v>
      </c>
      <c r="I10" s="7" t="s">
        <v>23</v>
      </c>
    </row>
    <row r="11" spans="1:10" ht="28.5" customHeight="1" x14ac:dyDescent="0.25">
      <c r="A11" s="5"/>
      <c r="B11" s="13">
        <v>43903</v>
      </c>
      <c r="C11" s="11">
        <v>0.5625</v>
      </c>
      <c r="D11" s="11">
        <v>0.62847222222222221</v>
      </c>
      <c r="E11" s="11">
        <f t="shared" si="0"/>
        <v>6.597222222222221E-2</v>
      </c>
      <c r="F11" s="6" t="s">
        <v>21</v>
      </c>
      <c r="G11" s="6" t="s">
        <v>11</v>
      </c>
      <c r="H11" s="6" t="s">
        <v>22</v>
      </c>
      <c r="I11" s="7" t="s">
        <v>23</v>
      </c>
    </row>
    <row r="12" spans="1:10" ht="28.5" customHeight="1" x14ac:dyDescent="0.25">
      <c r="A12" s="5"/>
      <c r="B12" s="13">
        <v>43903</v>
      </c>
      <c r="C12" s="11">
        <v>0.86458333333333337</v>
      </c>
      <c r="D12" s="11"/>
      <c r="E12" s="11">
        <f t="shared" si="0"/>
        <v>-0.86458333333333337</v>
      </c>
      <c r="F12" s="6" t="s">
        <v>21</v>
      </c>
      <c r="G12" s="6" t="s">
        <v>11</v>
      </c>
      <c r="H12" s="6" t="s">
        <v>22</v>
      </c>
      <c r="I12" s="7" t="s">
        <v>23</v>
      </c>
    </row>
    <row r="13" spans="1:10" ht="28.5" customHeight="1" x14ac:dyDescent="0.25">
      <c r="A13" s="5"/>
      <c r="B13" s="13"/>
      <c r="C13" s="11"/>
      <c r="D13" s="11"/>
      <c r="E13" s="11">
        <f t="shared" si="0"/>
        <v>0</v>
      </c>
      <c r="F13" s="6"/>
      <c r="G13" s="6"/>
      <c r="H13" s="6"/>
      <c r="I13" s="7"/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43903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Gabriel Pereira</cp:lastModifiedBy>
  <dcterms:created xsi:type="dcterms:W3CDTF">2020-02-05T10:51:01Z</dcterms:created>
  <dcterms:modified xsi:type="dcterms:W3CDTF">2020-03-13T19:46:55Z</dcterms:modified>
</cp:coreProperties>
</file>