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univcatholille-my.sharepoint.com/personal/2023674332_lacatholille_fr/Documents/ESPOL/L3/S6/Sociologie/"/>
    </mc:Choice>
  </mc:AlternateContent>
  <xr:revisionPtr revIDLastSave="393" documentId="11_C3CE8A149E508024992183AE5E4E46CB0A7185CF" xr6:coauthVersionLast="47" xr6:coauthVersionMax="47" xr10:uidLastSave="{CA973BF2-DE0C-BB45-8EA6-CDE930F8A9F5}"/>
  <bookViews>
    <workbookView xWindow="0" yWindow="660" windowWidth="30240" windowHeight="17420" activeTab="6" xr2:uid="{00000000-000D-0000-FFFF-FFFF00000000}"/>
  </bookViews>
  <sheets>
    <sheet name="Statistiques Descriptives_PS" sheetId="1" r:id="rId1"/>
    <sheet name="typologie_departements" sheetId="11" r:id="rId2"/>
    <sheet name="Sheet1" sheetId="10" r:id="rId3"/>
    <sheet name="Statistiques Descriptives_LR" sheetId="3" r:id="rId4"/>
    <sheet name="voix-exprimes-partis-gouv" sheetId="5" r:id="rId5"/>
    <sheet name="Liens" sheetId="4" r:id="rId6"/>
    <sheet name="Stats Descriptives par territoi" sheetId="9" r:id="rId7"/>
    <sheet name="elections_LR" sheetId="7" r:id="rId8"/>
    <sheet name="elections_PS" sheetId="8" r:id="rId9"/>
  </sheets>
  <definedNames>
    <definedName name="_xlchart.v2.0" hidden="1">'Statistiques Descriptives_PS'!$F$5,'Statistiques Descriptives_PS'!$F$10,'Statistiques Descriptives_PS'!$F$15</definedName>
    <definedName name="ExternalData_1" localSheetId="7" hidden="1">elections_LR!$A$1:$I$540</definedName>
    <definedName name="ExternalData_1" localSheetId="8" hidden="1">elections_PS!$A$1:$H$540</definedName>
    <definedName name="ExternalData_1" localSheetId="3" hidden="1">'Statistiques Descriptives_LR'!$A$1:$M$16</definedName>
    <definedName name="ExternalData_1" localSheetId="1" hidden="1">typologie_departements!$A$1:$I$4482</definedName>
    <definedName name="ExternalData_1" localSheetId="4" hidden="1">'voix-exprimes-partis-gouv'!$A$1:$I$540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DB8FE3-B961-CF4E-B722-32088D27D254}" keepAlive="1" name="Query - 2012_PR12_Bvot_T1T2" description="Connection to the '2012_PR12_Bvot_T1T2' query in the workbook." type="5" refreshedVersion="8" background="1" saveData="1">
    <dbPr connection="Provider=Microsoft.Mashup.OleDb.1;Data Source=$Workbook$;Location=2012_PR12_Bvot_T1T2;Extended Properties=&quot;&quot;" command="SELECT * FROM [2012_PR12_Bvot_T1T2]"/>
  </connection>
  <connection id="2" xr16:uid="{3D1D96CE-56E0-C441-B719-65A3CD1F1D99}" keepAlive="1" name="Query - elections_LR" description="Connection to the 'elections_LR' query in the workbook." type="5" refreshedVersion="8" background="1" saveData="1">
    <dbPr connection="Provider=Microsoft.Mashup.OleDb.1;Data Source=$Workbook$;Location=elections_LR;Extended Properties=&quot;&quot;" command="SELECT * FROM [elections_LR]"/>
  </connection>
  <connection id="3" xr16:uid="{B4F9408B-3D70-0143-B36C-ED5EB136EED2}" keepAlive="1" name="Query - elections_LR (2)" description="Connection to the 'elections_LR (2)' query in the workbook." type="5" refreshedVersion="8" background="1" saveData="1">
    <dbPr connection="Provider=Microsoft.Mashup.OleDb.1;Data Source=$Workbook$;Location=&quot;elections_LR (2)&quot;;Extended Properties=&quot;&quot;" command="SELECT * FROM [elections_LR (2)]"/>
  </connection>
  <connection id="4" xr16:uid="{01F037D5-88D1-9849-8407-A975C124514E}" keepAlive="1" name="Query - elections_PS" description="Connection to the 'elections_PS' query in the workbook." type="5" refreshedVersion="8" background="1" saveData="1">
    <dbPr connection="Provider=Microsoft.Mashup.OleDb.1;Data Source=$Workbook$;Location=elections_PS;Extended Properties=&quot;&quot;" command="SELECT * FROM [elections_PS]"/>
  </connection>
  <connection id="5" xr16:uid="{C52D2FEA-1878-0E4E-AC29-E0992363119E}" keepAlive="1" name="Query - typologie_departements" description="Connection to the 'typologie_departements' query in the workbook." type="5" refreshedVersion="8" background="1" saveData="1">
    <dbPr connection="Provider=Microsoft.Mashup.OleDb.1;Data Source=$Workbook$;Location=typologie_departements;Extended Properties=&quot;&quot;" command="SELECT * FROM [typologie_departements]"/>
  </connection>
  <connection id="6" xr16:uid="{CE60D521-5546-6048-BB8E-98470DB5EA66}" keepAlive="1" name="Query - voix-exprimes-partis-gouv" description="Connection to the 'voix-exprimes-partis-gouv' query in the workbook." type="5" refreshedVersion="8" background="1" saveData="1">
    <dbPr connection="Provider=Microsoft.Mashup.OleDb.1;Data Source=$Workbook$;Location=voix-exprimes-partis-gouv;Extended Properties=&quot;&quot;" command="SELECT * FROM [voix-exprimes-partis-gouv]"/>
  </connection>
</connections>
</file>

<file path=xl/sharedStrings.xml><?xml version="1.0" encoding="utf-8"?>
<sst xmlns="http://schemas.openxmlformats.org/spreadsheetml/2006/main" count="5514" uniqueCount="1699">
  <si>
    <t>inscrits2012</t>
  </si>
  <si>
    <t>exp2012</t>
  </si>
  <si>
    <t>voix_inscrits_2012</t>
  </si>
  <si>
    <t>voix_expr_2012</t>
  </si>
  <si>
    <t>voix2012</t>
  </si>
  <si>
    <t>inscrits2017</t>
  </si>
  <si>
    <t>exp2017</t>
  </si>
  <si>
    <t>voix_inscrits_2017</t>
  </si>
  <si>
    <t>voix_expr_2017</t>
  </si>
  <si>
    <t>voix2017</t>
  </si>
  <si>
    <t>inscrits_2022</t>
  </si>
  <si>
    <t>exp2022</t>
  </si>
  <si>
    <t>voix_inscrits_2022</t>
  </si>
  <si>
    <t>voix_expr_2022</t>
  </si>
  <si>
    <t>voix2022</t>
  </si>
  <si>
    <t>Variables</t>
  </si>
  <si>
    <t>N</t>
  </si>
  <si>
    <t>Moyenne</t>
  </si>
  <si>
    <t>Ecart type</t>
  </si>
  <si>
    <t>Médiane</t>
  </si>
  <si>
    <t>Moyenne tronquée</t>
  </si>
  <si>
    <t>Ecart Moyen Absolu</t>
  </si>
  <si>
    <t>Minimum</t>
  </si>
  <si>
    <t>Maximum</t>
  </si>
  <si>
    <t>Etendue</t>
  </si>
  <si>
    <t>Coefficient d'asymétrie</t>
  </si>
  <si>
    <t>Coefficient d’acuité</t>
  </si>
  <si>
    <t>Erreur type</t>
  </si>
  <si>
    <t>voix_expr_2012_PS</t>
  </si>
  <si>
    <t>voix_expr_2017_PS</t>
  </si>
  <si>
    <t>voix_expr_2022_PS</t>
  </si>
  <si>
    <t>voix_expr_2012_LR</t>
  </si>
  <si>
    <t>voix_expr_2017_LR</t>
  </si>
  <si>
    <t>voix_expr_2022_LR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</si>
  <si>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</si>
  <si>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</si>
  <si>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</si>
  <si>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</si>
  <si>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</si>
  <si>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</si>
  <si>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</si>
  <si>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</si>
  <si>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</si>
  <si>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</si>
  <si>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</si>
  <si>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</si>
  <si>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</si>
  <si>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</si>
  <si>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</si>
  <si>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</si>
  <si>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</si>
  <si>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</si>
  <si>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</si>
  <si>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</si>
  <si>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</si>
  <si>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</si>
  <si>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</si>
  <si>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</si>
  <si>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</si>
  <si>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</si>
  <si>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</si>
  <si>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</si>
  <si>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</si>
  <si>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</si>
  <si>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</si>
  <si>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</si>
  <si>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</si>
  <si>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</si>
  <si>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</si>
  <si>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</si>
  <si>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</si>
  <si>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</si>
  <si>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</si>
  <si>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</si>
  <si>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</si>
  <si>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</si>
  <si>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</si>
  <si>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</si>
  <si>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</si>
  <si>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</si>
  <si>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</si>
  <si>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</si>
  <si>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</si>
  <si>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</si>
  <si>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</si>
  <si>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</si>
  <si>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</si>
  <si>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</si>
  <si>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</si>
  <si>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</si>
  <si>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</si>
  <si>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</si>
  <si>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</si>
  <si>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</si>
  <si>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</si>
  <si>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</si>
  <si>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</si>
  <si>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</si>
  <si>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</si>
  <si>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</si>
  <si>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</si>
  <si>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</si>
  <si>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</si>
  <si>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</si>
  <si>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</si>
  <si>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</si>
  <si>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</si>
  <si>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</si>
  <si>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</si>
  <si>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</si>
  <si>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</si>
  <si>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</si>
  <si>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</si>
  <si>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</si>
  <si>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</si>
  <si>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</si>
  <si>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</si>
  <si>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</si>
  <si>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</si>
  <si>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</si>
  <si>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</si>
  <si>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</si>
  <si>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</si>
  <si>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</si>
  <si>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</si>
  <si>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</si>
  <si>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</si>
  <si>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</si>
  <si>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</si>
  <si>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</si>
  <si>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Code du département</t>
  </si>
  <si>
    <t>Code de la circonscription</t>
  </si>
  <si>
    <t>01001</t>
  </si>
  <si>
    <t>01002</t>
  </si>
  <si>
    <t>01003</t>
  </si>
  <si>
    <t>01004</t>
  </si>
  <si>
    <t>01005</t>
  </si>
  <si>
    <t>02001</t>
  </si>
  <si>
    <t>02002</t>
  </si>
  <si>
    <t>02003</t>
  </si>
  <si>
    <t>02004</t>
  </si>
  <si>
    <t>02005</t>
  </si>
  <si>
    <t>03001</t>
  </si>
  <si>
    <t>03002</t>
  </si>
  <si>
    <t>03003</t>
  </si>
  <si>
    <t>04001</t>
  </si>
  <si>
    <t>04002</t>
  </si>
  <si>
    <t>05001</t>
  </si>
  <si>
    <t>05002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</si>
  <si>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</si>
  <si>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</si>
  <si>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</si>
  <si>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</si>
  <si>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</si>
  <si>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</si>
  <si>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</si>
  <si>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</si>
  <si>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</si>
  <si>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07001</t>
  </si>
  <si>
    <t>07002</t>
  </si>
  <si>
    <t>07003</t>
  </si>
  <si>
    <t>08001</t>
  </si>
  <si>
    <t>08002</t>
  </si>
  <si>
    <t>08003</t>
  </si>
  <si>
    <t>09001</t>
  </si>
  <si>
    <t>09002</t>
  </si>
  <si>
    <t>10001</t>
  </si>
  <si>
    <t>10002</t>
  </si>
  <si>
    <t>10003</t>
  </si>
  <si>
    <t>11001</t>
  </si>
  <si>
    <t>11002</t>
  </si>
  <si>
    <t>11003</t>
  </si>
  <si>
    <t>12001</t>
  </si>
  <si>
    <t>12002</t>
  </si>
  <si>
    <t>12003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</si>
  <si>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</si>
  <si>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</si>
  <si>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</si>
  <si>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</si>
  <si>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</si>
  <si>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</si>
  <si>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</si>
  <si>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</si>
  <si>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</si>
  <si>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</si>
  <si>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</si>
  <si>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</si>
  <si>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</si>
  <si>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</si>
  <si>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</si>
  <si>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</si>
  <si>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14001</t>
  </si>
  <si>
    <t>14002</t>
  </si>
  <si>
    <t>14003</t>
  </si>
  <si>
    <t>14004</t>
  </si>
  <si>
    <t>14005</t>
  </si>
  <si>
    <t>14006</t>
  </si>
  <si>
    <t>15001</t>
  </si>
  <si>
    <t>15002</t>
  </si>
  <si>
    <t>16001</t>
  </si>
  <si>
    <t>16002</t>
  </si>
  <si>
    <t>16003</t>
  </si>
  <si>
    <t>17001</t>
  </si>
  <si>
    <t>17002</t>
  </si>
  <si>
    <t>17003</t>
  </si>
  <si>
    <t>17004</t>
  </si>
  <si>
    <t>17005</t>
  </si>
  <si>
    <t>18001</t>
  </si>
  <si>
    <t>18002</t>
  </si>
  <si>
    <t>18003</t>
  </si>
  <si>
    <t>19001</t>
  </si>
  <si>
    <t>19002</t>
  </si>
  <si>
    <t>21001</t>
  </si>
  <si>
    <t>21002</t>
  </si>
  <si>
    <t>21003</t>
  </si>
  <si>
    <t>21004</t>
  </si>
  <si>
    <t>21005</t>
  </si>
  <si>
    <t>22001</t>
  </si>
  <si>
    <t>22002</t>
  </si>
  <si>
    <t>22003</t>
  </si>
  <si>
    <t>22004</t>
  </si>
  <si>
    <t>22005</t>
  </si>
  <si>
    <t>23001</t>
  </si>
  <si>
    <t>24001</t>
  </si>
  <si>
    <t>24002</t>
  </si>
  <si>
    <t>24003</t>
  </si>
  <si>
    <t>24004</t>
  </si>
  <si>
    <t>25001</t>
  </si>
  <si>
    <t>25002</t>
  </si>
  <si>
    <t>25003</t>
  </si>
  <si>
    <t>25004</t>
  </si>
  <si>
    <t>25005</t>
  </si>
  <si>
    <t>26001</t>
  </si>
  <si>
    <t>26002</t>
  </si>
  <si>
    <t>26003</t>
  </si>
  <si>
    <t>26004</t>
  </si>
  <si>
    <t>27001</t>
  </si>
  <si>
    <t>27002</t>
  </si>
  <si>
    <t>27003</t>
  </si>
  <si>
    <t>27004</t>
  </si>
  <si>
    <t>27005</t>
  </si>
  <si>
    <t>28001</t>
  </si>
  <si>
    <t>28002</t>
  </si>
  <si>
    <t>28003</t>
  </si>
  <si>
    <t>28004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</si>
  <si>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</si>
  <si>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</si>
  <si>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</si>
  <si>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</si>
  <si>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</si>
  <si>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</si>
  <si>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</si>
  <si>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</si>
  <si>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2A001</t>
  </si>
  <si>
    <t>2A002</t>
  </si>
  <si>
    <t>2B001</t>
  </si>
  <si>
    <t>2B002</t>
  </si>
  <si>
    <t>30001</t>
  </si>
  <si>
    <t>30002</t>
  </si>
  <si>
    <t>30003</t>
  </si>
  <si>
    <t>30004</t>
  </si>
  <si>
    <t>30005</t>
  </si>
  <si>
    <t>30006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</si>
  <si>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</si>
  <si>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</si>
  <si>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</si>
  <si>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</si>
  <si>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</si>
  <si>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</si>
  <si>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</si>
  <si>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</si>
  <si>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</si>
  <si>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</si>
  <si>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32001</t>
  </si>
  <si>
    <t>32002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</si>
  <si>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</si>
  <si>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</si>
  <si>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</si>
  <si>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</si>
  <si>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</si>
  <si>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</si>
  <si>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</si>
  <si>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</si>
  <si>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</si>
  <si>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</si>
  <si>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</si>
  <si>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</si>
  <si>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</si>
  <si>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</si>
  <si>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</si>
  <si>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</si>
  <si>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</si>
  <si>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</si>
  <si>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</si>
  <si>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</si>
  <si>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</si>
  <si>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</si>
  <si>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</si>
  <si>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</si>
  <si>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</si>
  <si>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</si>
  <si>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</si>
  <si>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</si>
  <si>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</si>
  <si>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36001</t>
  </si>
  <si>
    <t>36002</t>
  </si>
  <si>
    <t>37001</t>
  </si>
  <si>
    <t>37002</t>
  </si>
  <si>
    <t>37003</t>
  </si>
  <si>
    <t>37004</t>
  </si>
  <si>
    <t>37005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</si>
  <si>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</si>
  <si>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</si>
  <si>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</si>
  <si>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</si>
  <si>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</si>
  <si>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</si>
  <si>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</si>
  <si>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</si>
  <si>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</si>
  <si>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</si>
  <si>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39001</t>
  </si>
  <si>
    <t>39002</t>
  </si>
  <si>
    <t>39003</t>
  </si>
  <si>
    <t>40001</t>
  </si>
  <si>
    <t>40002</t>
  </si>
  <si>
    <t>40003</t>
  </si>
  <si>
    <t>41001</t>
  </si>
  <si>
    <t>41002</t>
  </si>
  <si>
    <t>41003</t>
  </si>
  <si>
    <t>42001</t>
  </si>
  <si>
    <t>42002</t>
  </si>
  <si>
    <t>42003</t>
  </si>
  <si>
    <t>42004</t>
  </si>
  <si>
    <t>42005</t>
  </si>
  <si>
    <t>42006</t>
  </si>
  <si>
    <t>43001</t>
  </si>
  <si>
    <t>43002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</si>
  <si>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</si>
  <si>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</si>
  <si>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</si>
  <si>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</si>
  <si>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</si>
  <si>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</si>
  <si>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</si>
  <si>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</si>
  <si>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</si>
  <si>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</si>
  <si>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45001</t>
  </si>
  <si>
    <t>45002</t>
  </si>
  <si>
    <t>45003</t>
  </si>
  <si>
    <t>45004</t>
  </si>
  <si>
    <t>45005</t>
  </si>
  <si>
    <t>45006</t>
  </si>
  <si>
    <t>46001</t>
  </si>
  <si>
    <t>46002</t>
  </si>
  <si>
    <t>47001</t>
  </si>
  <si>
    <t>47002</t>
  </si>
  <si>
    <t>47003</t>
  </si>
  <si>
    <t>48001</t>
  </si>
  <si>
    <t>49001</t>
  </si>
  <si>
    <t>49002</t>
  </si>
  <si>
    <t>49003</t>
  </si>
  <si>
    <t>49004</t>
  </si>
  <si>
    <t>49005</t>
  </si>
  <si>
    <t>49006</t>
  </si>
  <si>
    <t>49007</t>
  </si>
  <si>
    <t>50001</t>
  </si>
  <si>
    <t>50002</t>
  </si>
  <si>
    <t>50003</t>
  </si>
  <si>
    <t>50004</t>
  </si>
  <si>
    <t>51001</t>
  </si>
  <si>
    <t>51002</t>
  </si>
  <si>
    <t>51003</t>
  </si>
  <si>
    <t>51004</t>
  </si>
  <si>
    <t>51005</t>
  </si>
  <si>
    <t>52001</t>
  </si>
  <si>
    <t>52002</t>
  </si>
  <si>
    <t>53001</t>
  </si>
  <si>
    <t>53002</t>
  </si>
  <si>
    <t>53003</t>
  </si>
  <si>
    <t>54001</t>
  </si>
  <si>
    <t>54002</t>
  </si>
  <si>
    <t>54003</t>
  </si>
  <si>
    <t>54004</t>
  </si>
  <si>
    <t>54005</t>
  </si>
  <si>
    <t>54006</t>
  </si>
  <si>
    <t>55001</t>
  </si>
  <si>
    <t>55002</t>
  </si>
  <si>
    <t>56001</t>
  </si>
  <si>
    <t>56002</t>
  </si>
  <si>
    <t>56003</t>
  </si>
  <si>
    <t>56004</t>
  </si>
  <si>
    <t>56005</t>
  </si>
  <si>
    <t>56006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</si>
  <si>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</si>
  <si>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</si>
  <si>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</si>
  <si>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</si>
  <si>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</si>
  <si>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</si>
  <si>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</si>
  <si>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</si>
  <si>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</si>
  <si>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58001</t>
  </si>
  <si>
    <t>58002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</si>
  <si>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</si>
  <si>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</si>
  <si>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</si>
  <si>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</si>
  <si>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</si>
  <si>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</si>
  <si>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</si>
  <si>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</si>
  <si>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</si>
  <si>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</si>
  <si>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</si>
  <si>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</si>
  <si>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</si>
  <si>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</si>
  <si>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</si>
  <si>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</si>
  <si>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</si>
  <si>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</si>
  <si>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</si>
  <si>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</si>
  <si>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</si>
  <si>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60001</t>
  </si>
  <si>
    <t>60002</t>
  </si>
  <si>
    <t>60003</t>
  </si>
  <si>
    <t>60004</t>
  </si>
  <si>
    <t>60005</t>
  </si>
  <si>
    <t>60006</t>
  </si>
  <si>
    <t>60007</t>
  </si>
  <si>
    <t>61001</t>
  </si>
  <si>
    <t>61002</t>
  </si>
  <si>
    <t>61003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</si>
  <si>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</si>
  <si>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</si>
  <si>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</si>
  <si>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</si>
  <si>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</si>
  <si>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</si>
  <si>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</si>
  <si>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</si>
  <si>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</si>
  <si>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</si>
  <si>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</si>
  <si>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</si>
  <si>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63001</t>
  </si>
  <si>
    <t>63002</t>
  </si>
  <si>
    <t>63003</t>
  </si>
  <si>
    <t>63004</t>
  </si>
  <si>
    <t>63005</t>
  </si>
  <si>
    <t>64001</t>
  </si>
  <si>
    <t>64002</t>
  </si>
  <si>
    <t>64003</t>
  </si>
  <si>
    <t>64004</t>
  </si>
  <si>
    <t>64005</t>
  </si>
  <si>
    <t>64006</t>
  </si>
  <si>
    <t>65001</t>
  </si>
  <si>
    <t>65002</t>
  </si>
  <si>
    <t>66001</t>
  </si>
  <si>
    <t>66002</t>
  </si>
  <si>
    <t>66003</t>
  </si>
  <si>
    <t>66004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</si>
  <si>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</si>
  <si>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</si>
  <si>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</si>
  <si>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</si>
  <si>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</si>
  <si>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</si>
  <si>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</si>
  <si>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</si>
  <si>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</si>
  <si>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68001</t>
  </si>
  <si>
    <t>68002</t>
  </si>
  <si>
    <t>68003</t>
  </si>
  <si>
    <t>68004</t>
  </si>
  <si>
    <t>68005</t>
  </si>
  <si>
    <t>68006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</si>
  <si>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</si>
  <si>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</si>
  <si>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</si>
  <si>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</si>
  <si>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</si>
  <si>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</si>
  <si>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</si>
  <si>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</si>
  <si>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</si>
  <si>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</si>
  <si>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</si>
  <si>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</si>
  <si>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</si>
  <si>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</si>
  <si>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70001</t>
  </si>
  <si>
    <t>70002</t>
  </si>
  <si>
    <t>71001</t>
  </si>
  <si>
    <t>71002</t>
  </si>
  <si>
    <t>71003</t>
  </si>
  <si>
    <t>71004</t>
  </si>
  <si>
    <t>71005</t>
  </si>
  <si>
    <t>72001</t>
  </si>
  <si>
    <t>72002</t>
  </si>
  <si>
    <t>72003</t>
  </si>
  <si>
    <t>72004</t>
  </si>
  <si>
    <t>72005</t>
  </si>
  <si>
    <t>73001</t>
  </si>
  <si>
    <t>73002</t>
  </si>
  <si>
    <t>73003</t>
  </si>
  <si>
    <t>73004</t>
  </si>
  <si>
    <t>74001</t>
  </si>
  <si>
    <t>74002</t>
  </si>
  <si>
    <t>74003</t>
  </si>
  <si>
    <t>74004</t>
  </si>
  <si>
    <t>74005</t>
  </si>
  <si>
    <t>74006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</si>
  <si>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</si>
  <si>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</si>
  <si>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</si>
  <si>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</si>
  <si>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</si>
  <si>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</si>
  <si>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</si>
  <si>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</si>
  <si>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</si>
  <si>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</si>
  <si>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</si>
  <si>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</si>
  <si>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</si>
  <si>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</si>
  <si>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</si>
  <si>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</si>
  <si>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</si>
  <si>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</si>
  <si>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</si>
  <si>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</si>
  <si>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</si>
  <si>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</si>
  <si>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</si>
  <si>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</si>
  <si>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</si>
  <si>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</si>
  <si>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</si>
  <si>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</si>
  <si>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</si>
  <si>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</si>
  <si>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</si>
  <si>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</si>
  <si>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</si>
  <si>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</si>
  <si>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</si>
  <si>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</si>
  <si>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</si>
  <si>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</si>
  <si>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</si>
  <si>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</si>
  <si>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</si>
  <si>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</si>
  <si>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</si>
  <si>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</si>
  <si>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</si>
  <si>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</si>
  <si>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</si>
  <si>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</si>
  <si>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</si>
  <si>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</si>
  <si>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</si>
  <si>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79001</t>
  </si>
  <si>
    <t>79002</t>
  </si>
  <si>
    <t>79003</t>
  </si>
  <si>
    <t>80001</t>
  </si>
  <si>
    <t>80002</t>
  </si>
  <si>
    <t>80003</t>
  </si>
  <si>
    <t>80004</t>
  </si>
  <si>
    <t>80005</t>
  </si>
  <si>
    <t>81001</t>
  </si>
  <si>
    <t>81002</t>
  </si>
  <si>
    <t>81003</t>
  </si>
  <si>
    <t>82001</t>
  </si>
  <si>
    <t>82002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</si>
  <si>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</si>
  <si>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</si>
  <si>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</si>
  <si>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</si>
  <si>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</si>
  <si>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</si>
  <si>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</si>
  <si>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</si>
  <si>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84001</t>
  </si>
  <si>
    <t>84002</t>
  </si>
  <si>
    <t>84003</t>
  </si>
  <si>
    <t>84004</t>
  </si>
  <si>
    <t>84005</t>
  </si>
  <si>
    <t>85001</t>
  </si>
  <si>
    <t>85002</t>
  </si>
  <si>
    <t>85003</t>
  </si>
  <si>
    <t>85004</t>
  </si>
  <si>
    <t>85005</t>
  </si>
  <si>
    <t>86001</t>
  </si>
  <si>
    <t>86002</t>
  </si>
  <si>
    <t>86003</t>
  </si>
  <si>
    <t>86004</t>
  </si>
  <si>
    <t>87001</t>
  </si>
  <si>
    <t>87002</t>
  </si>
  <si>
    <t>87003</t>
  </si>
  <si>
    <t>88001</t>
  </si>
  <si>
    <t>88002</t>
  </si>
  <si>
    <t>88003</t>
  </si>
  <si>
    <t>88004</t>
  </si>
  <si>
    <t>89001</t>
  </si>
  <si>
    <t>89002</t>
  </si>
  <si>
    <t>89003</t>
  </si>
  <si>
    <t>90001</t>
  </si>
  <si>
    <t>90002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</si>
  <si>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</si>
  <si>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</si>
  <si>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</si>
  <si>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</si>
  <si>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</si>
  <si>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</si>
  <si>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</si>
  <si>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</si>
  <si>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</si>
  <si>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</si>
  <si>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</si>
  <si>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</si>
  <si>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</si>
  <si>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</si>
  <si>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</si>
  <si>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</si>
  <si>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</si>
  <si>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</si>
  <si>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</si>
  <si>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</si>
  <si>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</si>
  <si>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</si>
  <si>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</si>
  <si>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</si>
  <si>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</si>
  <si>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</si>
  <si>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</si>
  <si>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</si>
  <si>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</si>
  <si>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</si>
  <si>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</si>
  <si>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</si>
  <si>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</si>
  <si>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</si>
  <si>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</si>
  <si>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</si>
  <si>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</si>
  <si>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</si>
  <si>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</si>
  <si>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</si>
  <si>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</si>
  <si>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</si>
  <si>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</si>
  <si>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</si>
  <si>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</si>
  <si>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</si>
  <si>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</si>
  <si>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</si>
  <si>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</si>
  <si>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</si>
  <si>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</si>
  <si>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</si>
  <si>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</si>
  <si>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</si>
  <si>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</si>
  <si>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</si>
  <si>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Pearson's product-moment correlation</t>
  </si>
  <si>
    <t>data:  voix_expr_gouv$voix_expr_2012_PS and voix_expr_gouv$voix_expr_2012_LR</t>
  </si>
  <si>
    <t>t = -20.742, df = 537, p-value &lt; 2.2e-16</t>
  </si>
  <si>
    <t>alternative hypothesis: true correlation is not equal to 0</t>
  </si>
  <si>
    <t>95 percent confidence interval:</t>
  </si>
  <si>
    <t xml:space="preserve"> -0.7113248 -0.6172470</t>
  </si>
  <si>
    <t>sample estimates:</t>
  </si>
  <si>
    <t xml:space="preserve">       cor </t>
  </si>
  <si>
    <t>Spearman's rank correlation rho</t>
  </si>
  <si>
    <t>S = 43941090, p-value &lt; 2.2e-16</t>
  </si>
  <si>
    <t>alternative hypothesis: true rho is not equal to 0</t>
  </si>
  <si>
    <t xml:space="preserve">       rho </t>
  </si>
  <si>
    <t>Code Circo</t>
  </si>
  <si>
    <t>Note : Chacun des résultats est calculé à partir des scores obtenus entre 2012 et 2022 dans une même circonscription</t>
  </si>
  <si>
    <t>Moyenne des scores_LR</t>
  </si>
  <si>
    <t>Médiane_LR</t>
  </si>
  <si>
    <t>Ecart Type_LR</t>
  </si>
  <si>
    <t>Variance_LR</t>
  </si>
  <si>
    <t>Minimum_LR</t>
  </si>
  <si>
    <t>Maximum_LR</t>
  </si>
  <si>
    <t>Moyenne_PS</t>
  </si>
  <si>
    <t>Médiane_PS</t>
  </si>
  <si>
    <t>Ecart Type_PS</t>
  </si>
  <si>
    <t>Variance_PS</t>
  </si>
  <si>
    <t>Minimum_PS</t>
  </si>
  <si>
    <t>Maximum_PS</t>
  </si>
  <si>
    <t>Excart PS-LR_2017</t>
  </si>
  <si>
    <t>Excart PS-LR_2022</t>
  </si>
  <si>
    <t>Ecart-type PS/LR 2012</t>
  </si>
  <si>
    <t>Column1</t>
  </si>
  <si>
    <t>Yvelines, 9e</t>
  </si>
  <si>
    <t>Val-d'Oise, 10e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</si>
  <si>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</si>
  <si>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</si>
  <si>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</si>
  <si>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</si>
  <si>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</si>
  <si>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</si>
  <si>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</si>
  <si>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</si>
  <si>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</si>
  <si>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</si>
  <si>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</si>
  <si>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</si>
  <si>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</si>
  <si>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</si>
  <si>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</si>
  <si>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</si>
  <si>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</si>
  <si>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</si>
  <si>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</si>
  <si>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</si>
  <si>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</si>
  <si>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</si>
  <si>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</si>
  <si>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</si>
  <si>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</si>
  <si>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</si>
  <si>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</si>
  <si>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</si>
  <si>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</si>
  <si>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</si>
  <si>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</si>
  <si>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</si>
  <si>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</si>
  <si>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</si>
  <si>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</si>
  <si>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</si>
  <si>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</si>
  <si>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</si>
  <si>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</si>
  <si>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</si>
  <si>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</si>
  <si>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</si>
  <si>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</si>
  <si>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</si>
  <si>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</si>
  <si>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</si>
  <si>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</si>
  <si>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</si>
  <si>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</si>
  <si>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</si>
  <si>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</si>
  <si>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</si>
  <si>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</si>
  <si>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</si>
  <si>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</si>
  <si>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</si>
  <si>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</si>
  <si>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</si>
  <si>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</si>
  <si>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</si>
  <si>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</si>
  <si>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</si>
  <si>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</si>
  <si>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</si>
  <si>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</si>
  <si>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</si>
  <si>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</si>
  <si>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</si>
  <si>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</si>
  <si>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</si>
  <si>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</si>
  <si>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</si>
  <si>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</si>
  <si>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</si>
  <si>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</si>
  <si>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</si>
  <si>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</si>
  <si>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</si>
  <si>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</si>
  <si>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</si>
  <si>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</si>
  <si>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</si>
  <si>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</si>
  <si>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</si>
  <si>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</si>
  <si>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</si>
  <si>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</si>
  <si>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</si>
  <si>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</si>
  <si>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</si>
  <si>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</si>
  <si>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</si>
  <si>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</si>
  <si>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</si>
  <si>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</si>
  <si>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</si>
  <si>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</si>
  <si>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</si>
  <si>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</si>
  <si>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</si>
  <si>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</si>
  <si>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</si>
  <si>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</si>
  <si>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</si>
  <si>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</si>
  <si>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</si>
  <si>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</si>
  <si>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</si>
  <si>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</si>
  <si>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</si>
  <si>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</si>
  <si>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</si>
  <si>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</si>
  <si>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</si>
  <si>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</si>
  <si>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</si>
  <si>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</si>
  <si>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</si>
  <si>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</si>
  <si>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</si>
  <si>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</si>
  <si>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</si>
  <si>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</si>
  <si>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</si>
  <si>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</si>
  <si>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</si>
  <si>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</si>
  <si>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</si>
  <si>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</si>
  <si>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</si>
  <si>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</si>
  <si>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</si>
  <si>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</si>
  <si>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</si>
  <si>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</si>
  <si>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</si>
  <si>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</si>
  <si>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</si>
  <si>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</si>
  <si>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</si>
  <si>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</si>
  <si>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</si>
  <si>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</si>
  <si>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</si>
  <si>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</si>
  <si>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</si>
  <si>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</si>
  <si>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</si>
  <si>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</si>
  <si>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</si>
  <si>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</si>
  <si>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</si>
  <si>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</si>
  <si>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</si>
  <si>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</si>
  <si>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</si>
  <si>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</si>
  <si>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</si>
  <si>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</si>
  <si>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</si>
  <si>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</si>
  <si>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</si>
  <si>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</si>
  <si>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</si>
  <si>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</si>
  <si>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</si>
  <si>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</si>
  <si>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</si>
  <si>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</si>
  <si>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</si>
  <si>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</si>
  <si>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</si>
  <si>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</si>
  <si>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</si>
  <si>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</si>
  <si>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</si>
  <si>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</si>
  <si>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</si>
  <si>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</si>
  <si>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</si>
  <si>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</si>
  <si>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</si>
  <si>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</si>
  <si>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</si>
  <si>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</si>
  <si>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</si>
  <si>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</si>
  <si>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</si>
  <si>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</si>
  <si>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</si>
  <si>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</si>
  <si>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</si>
  <si>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</si>
  <si>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</si>
  <si>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</si>
  <si>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</si>
  <si>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</si>
  <si>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</si>
  <si>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</si>
  <si>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</si>
  <si>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</si>
  <si>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</si>
  <si>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</si>
  <si>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</si>
  <si>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</si>
  <si>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</si>
  <si>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</si>
  <si>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</si>
  <si>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</si>
  <si>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</si>
  <si>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</si>
  <si>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</si>
  <si>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</si>
  <si>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</si>
  <si>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</si>
  <si>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</si>
  <si>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</si>
  <si>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</si>
  <si>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</si>
  <si>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</si>
  <si>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</si>
  <si>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</si>
  <si>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</si>
  <si>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</si>
  <si>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</si>
  <si>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</si>
  <si>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</si>
  <si>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</si>
  <si>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</si>
  <si>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</si>
  <si>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</si>
  <si>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</si>
  <si>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</si>
  <si>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</si>
  <si>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</si>
  <si>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</si>
  <si>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</si>
  <si>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</si>
  <si>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</si>
  <si>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</si>
  <si>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</si>
  <si>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</si>
  <si>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</si>
  <si>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</si>
  <si>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</si>
  <si>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</si>
  <si>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</si>
  <si>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</si>
  <si>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</si>
  <si>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</si>
  <si>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</si>
  <si>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</si>
  <si>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</si>
  <si>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</si>
  <si>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</si>
  <si>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</si>
  <si>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</si>
  <si>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</si>
  <si>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</si>
  <si>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</si>
  <si>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</si>
  <si>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</si>
  <si>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</si>
  <si>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</si>
  <si>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</si>
  <si>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</si>
  <si>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</si>
  <si>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</si>
  <si>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</si>
  <si>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</si>
  <si>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</si>
  <si>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</si>
  <si>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</si>
  <si>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</si>
  <si>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</si>
  <si>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</si>
  <si>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</si>
  <si>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</si>
  <si>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</si>
  <si>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</si>
  <si>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</si>
  <si>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</si>
  <si>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</si>
  <si>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</si>
  <si>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</si>
  <si>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</si>
  <si>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</si>
  <si>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</si>
  <si>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</si>
  <si>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</si>
  <si>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</si>
  <si>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</si>
  <si>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</si>
  <si>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</si>
  <si>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</si>
  <si>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</si>
  <si>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</si>
  <si>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</si>
  <si>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</si>
  <si>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</si>
  <si>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</si>
  <si>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</si>
  <si>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</si>
  <si>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</si>
  <si>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</si>
  <si>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</si>
  <si>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</si>
  <si>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</si>
  <si>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</si>
  <si>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</si>
  <si>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</si>
  <si>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</si>
  <si>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</si>
  <si>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</si>
  <si>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</si>
  <si>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</si>
  <si>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</si>
  <si>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</si>
  <si>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</si>
  <si>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</si>
  <si>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</si>
  <si>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</si>
  <si>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</si>
  <si>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</si>
  <si>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</si>
  <si>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</si>
  <si>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</si>
  <si>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</si>
  <si>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</si>
  <si>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</si>
  <si>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</si>
  <si>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</si>
  <si>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</si>
  <si>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</si>
  <si>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</si>
  <si>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</si>
  <si>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</si>
  <si>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</si>
  <si>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</si>
  <si>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</si>
  <si>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</si>
  <si>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</si>
  <si>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</si>
  <si>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</si>
  <si>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</si>
  <si>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</si>
  <si>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</si>
  <si>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</si>
  <si>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</si>
  <si>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</si>
  <si>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</si>
  <si>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</si>
  <si>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</si>
  <si>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</si>
  <si>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</si>
  <si>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</si>
  <si>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</si>
  <si>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</si>
  <si>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</si>
  <si>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</si>
  <si>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</si>
  <si>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</si>
  <si>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</si>
  <si>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</si>
  <si>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</si>
  <si>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</si>
  <si>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</si>
  <si>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</si>
  <si>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</si>
  <si>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</si>
  <si>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</si>
  <si>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</si>
  <si>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</si>
  <si>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</si>
  <si>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</si>
  <si>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</si>
  <si>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</si>
  <si>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</si>
  <si>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</si>
  <si>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</si>
  <si>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</si>
  <si>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</si>
  <si>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</si>
  <si>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</si>
  <si>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</si>
  <si>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</si>
  <si>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</si>
  <si>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</si>
  <si>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</si>
  <si>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</si>
  <si>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</si>
  <si>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</si>
  <si>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</si>
  <si>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</si>
  <si>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</si>
  <si>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</si>
  <si>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</si>
  <si>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</si>
  <si>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</si>
  <si>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</si>
  <si>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</si>
  <si>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</si>
  <si>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</si>
  <si>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</si>
  <si>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</si>
  <si>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</si>
  <si>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</si>
  <si>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</si>
  <si>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</si>
  <si>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</si>
  <si>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</si>
  <si>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</si>
  <si>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</si>
  <si>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</si>
  <si>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</si>
  <si>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</si>
  <si>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</si>
  <si>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</si>
  <si>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</si>
  <si>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</si>
  <si>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</si>
  <si>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</si>
  <si>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</si>
  <si>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</si>
  <si>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</si>
  <si>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</si>
  <si>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</si>
  <si>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</si>
  <si>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</si>
  <si>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</si>
  <si>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</si>
  <si>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</si>
  <si>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</si>
  <si>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</si>
  <si>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</si>
  <si>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</si>
  <si>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</si>
  <si>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</si>
  <si>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</si>
  <si>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</si>
  <si>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</si>
  <si>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</si>
  <si>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</si>
  <si>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</si>
  <si>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</si>
  <si>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</si>
  <si>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</si>
  <si>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</si>
  <si>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</si>
  <si>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</si>
  <si>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</si>
  <si>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</si>
  <si>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</si>
  <si>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</si>
  <si>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Ain - 1re circonscription</t>
  </si>
  <si>
    <t>Ain - 2e circonscription</t>
  </si>
  <si>
    <t>Ain - 3e circonscription</t>
  </si>
  <si>
    <t>Ain - 4e circonscription</t>
  </si>
  <si>
    <t>Ain - 5e circonscription</t>
  </si>
  <si>
    <t>Aisne - 1re circonscription</t>
  </si>
  <si>
    <t>Aisne - 2e circonscription</t>
  </si>
  <si>
    <t>Aisne - 3e circonscription</t>
  </si>
  <si>
    <t>Aisne - 4e circonscription</t>
  </si>
  <si>
    <t>Aisne - 5e circonscription</t>
  </si>
  <si>
    <t>Allier - 1re circonscription</t>
  </si>
  <si>
    <t>Allier - 2e circonscription</t>
  </si>
  <si>
    <t>Allier - 3e circonscription</t>
  </si>
  <si>
    <t>Alpes-de-Haute-Provence - 1re circonscription</t>
  </si>
  <si>
    <t>Alpes-de-Haute-Provence - 2e circonscription</t>
  </si>
  <si>
    <t>Hautes-Alpes - 1re circonscription</t>
  </si>
  <si>
    <t>Hautes-Alpes - 2e circonscription</t>
  </si>
  <si>
    <t>Alpes-Maritimes - 1re circonscription</t>
  </si>
  <si>
    <t>Alpes-Maritimes - 2e circonscription</t>
  </si>
  <si>
    <t>Alpes-Maritimes - 3e circonscription</t>
  </si>
  <si>
    <t>Alpes-Maritimes - 4e circonscription</t>
  </si>
  <si>
    <t>Alpes-Maritimes - 5e circonscription</t>
  </si>
  <si>
    <t>Alpes-Maritimes - 6e circonscription</t>
  </si>
  <si>
    <t>Alpes-Maritimes - 7e circonscription</t>
  </si>
  <si>
    <t>Alpes-Maritimes - 8e circonscription</t>
  </si>
  <si>
    <t>Alpes-Maritimes - 9e circonscription</t>
  </si>
  <si>
    <t>Ardèche - 1re circonscription</t>
  </si>
  <si>
    <t>Ardèche - 2e circonscription</t>
  </si>
  <si>
    <t>Ardèche - 3e circonscription</t>
  </si>
  <si>
    <t>Ardennes - 1re circonscription</t>
  </si>
  <si>
    <t>Ardennes - 2e circonscription</t>
  </si>
  <si>
    <t>Ardennes - 3e circonscription</t>
  </si>
  <si>
    <t>Ariège - 1re circonscription</t>
  </si>
  <si>
    <t>Ariège - 2e circonscription</t>
  </si>
  <si>
    <t>Aube - 1re circonscription</t>
  </si>
  <si>
    <t>Aube - 2e circonscription</t>
  </si>
  <si>
    <t>Aube - 3e circonscription</t>
  </si>
  <si>
    <t>Aude - 1re circonscription</t>
  </si>
  <si>
    <t>Aude - 2e circonscription</t>
  </si>
  <si>
    <t>Aude - 3e circonscription</t>
  </si>
  <si>
    <t>Aveyron - 1re circonscription</t>
  </si>
  <si>
    <t>Aveyron - 2e circonscription</t>
  </si>
  <si>
    <t>Aveyron - 3e circonscription</t>
  </si>
  <si>
    <t>Bouches-du-Rhône - 1re circonscription</t>
  </si>
  <si>
    <t>Bouches-du-Rhône - 2e circonscription</t>
  </si>
  <si>
    <t>Bouches-du-Rhône - 3e circonscription</t>
  </si>
  <si>
    <t>Bouches-du-Rhône - 4e circonscription</t>
  </si>
  <si>
    <t>Bouches-du-Rhône - 5e circonscription</t>
  </si>
  <si>
    <t>Bouches-du-Rhône - 6e circonscription</t>
  </si>
  <si>
    <t>Bouches-du-Rhône - 7e circonscription</t>
  </si>
  <si>
    <t>Bouches-du-Rhône - 8e circonscription</t>
  </si>
  <si>
    <t>Bouches-du-Rhône - 9e circonscription</t>
  </si>
  <si>
    <t>Bouches-du-Rhône - 10e circonscription</t>
  </si>
  <si>
    <t>Bouches-du-Rhône - 11e circonscription</t>
  </si>
  <si>
    <t>Bouches-du-Rhône - 12e circonscription</t>
  </si>
  <si>
    <t>Bouches-du-Rhône - 13e circonscription</t>
  </si>
  <si>
    <t>Bouches-du-Rhône - 14e circonscription</t>
  </si>
  <si>
    <t>Bouches-du-Rhône - 15e circonscription</t>
  </si>
  <si>
    <t>Bouches-du-Rhône - 16e circonscription</t>
  </si>
  <si>
    <t>Calvados - 1re circonscription</t>
  </si>
  <si>
    <t>Calvados - 2e circonscription</t>
  </si>
  <si>
    <t>Calvados - 3e circonscription</t>
  </si>
  <si>
    <t>Calvados - 4e circonscription</t>
  </si>
  <si>
    <t>Calvados - 5e circonscription</t>
  </si>
  <si>
    <t>Calvados - 6e circonscription</t>
  </si>
  <si>
    <t>Cantal - 1re circonscription</t>
  </si>
  <si>
    <t>Cantal - 2e circonscription</t>
  </si>
  <si>
    <t>Charente - 1re circonscription</t>
  </si>
  <si>
    <t>Charente - 2e circonscription</t>
  </si>
  <si>
    <t>Charente - 3e circonscription</t>
  </si>
  <si>
    <t>Charente-Maritime - 1re circonscription</t>
  </si>
  <si>
    <t>Charente-Maritime - 2e circonscription</t>
  </si>
  <si>
    <t>Charente-Maritime - 3e circonscription</t>
  </si>
  <si>
    <t>Charente-Maritime - 4e circonscription</t>
  </si>
  <si>
    <t>Charente-Maritime - 5e circonscription</t>
  </si>
  <si>
    <t>Cher - 1re circonscription</t>
  </si>
  <si>
    <t>Cher - 2e circonscription</t>
  </si>
  <si>
    <t>Cher - 3e circonscription</t>
  </si>
  <si>
    <t>Corrèze - 1re circonscription</t>
  </si>
  <si>
    <t>Corrèze - 2e circonscription</t>
  </si>
  <si>
    <t>Côte-d'Or - 1re circonscription</t>
  </si>
  <si>
    <t>Côte-d'Or - 2e circonscription</t>
  </si>
  <si>
    <t>Côte-d'Or - 3e circonscription</t>
  </si>
  <si>
    <t>Côte-d'Or - 4e circonscription</t>
  </si>
  <si>
    <t>Côte-d'Or - 5e circonscription</t>
  </si>
  <si>
    <t>Côtes-d'Armor - 1re circonscription</t>
  </si>
  <si>
    <t>Côtes-d'Armor - 2e circonscription</t>
  </si>
  <si>
    <t>Côtes-d'Armor - 3e circonscription</t>
  </si>
  <si>
    <t>Côtes-d'Armor - 4e circonscription</t>
  </si>
  <si>
    <t>Côtes-d'Armor - 5e circonscription</t>
  </si>
  <si>
    <t>Creuse - Circonscription unique</t>
  </si>
  <si>
    <t>Dordogne - 1re circonscription</t>
  </si>
  <si>
    <t>Dordogne - 2e circonscription</t>
  </si>
  <si>
    <t>Dordogne - 3e circonscription</t>
  </si>
  <si>
    <t>Dordogne - 4e circonscription</t>
  </si>
  <si>
    <t>Doubs - 1re circonscription</t>
  </si>
  <si>
    <t>Doubs - 2e circonscription</t>
  </si>
  <si>
    <t>Doubs - 3e circonscription</t>
  </si>
  <si>
    <t>Doubs - 4e circonscription</t>
  </si>
  <si>
    <t>Doubs - 5e circonscription</t>
  </si>
  <si>
    <t>Drôme - 1re circonscription</t>
  </si>
  <si>
    <t>Drôme - 2e circonscription</t>
  </si>
  <si>
    <t>Drôme - 3e circonscription</t>
  </si>
  <si>
    <t>Drôme - 4e circonscription</t>
  </si>
  <si>
    <t>Eure - 1re circonscription</t>
  </si>
  <si>
    <t>Eure - 2e circonscription</t>
  </si>
  <si>
    <t>Eure - 3e circonscription</t>
  </si>
  <si>
    <t>Eure - 4e circonscription</t>
  </si>
  <si>
    <t>Eure - 5e circonscription</t>
  </si>
  <si>
    <t>Eure-et-Loir - 1re circonscription</t>
  </si>
  <si>
    <t>Eure-et-Loir - 2e circonscription</t>
  </si>
  <si>
    <t>Eure-et-Loir - 3e circonscription</t>
  </si>
  <si>
    <t>Eure-et-Loir - 4e circonscription</t>
  </si>
  <si>
    <t>Finistère - 1re circonscription</t>
  </si>
  <si>
    <t>Finistère - 2e circonscription</t>
  </si>
  <si>
    <t>Finistère - 3e circonscription</t>
  </si>
  <si>
    <t>Finistère - 4e circonscription</t>
  </si>
  <si>
    <t>Finistère - 5e circonscription</t>
  </si>
  <si>
    <t>Finistère - 6e circonscription</t>
  </si>
  <si>
    <t>Finistère - 7e circonscription</t>
  </si>
  <si>
    <t>Finistère - 8e circonscription</t>
  </si>
  <si>
    <t>Corse-du-Sud - 1re circonscription</t>
  </si>
  <si>
    <t>Corse-du-Sud - 2e circonscription</t>
  </si>
  <si>
    <t>Haute-Corse - 1re circonscription</t>
  </si>
  <si>
    <t>Haute-Corse - 2e circonscription</t>
  </si>
  <si>
    <t>Gard - 1re circonscription</t>
  </si>
  <si>
    <t>Gard - 2e circonscription</t>
  </si>
  <si>
    <t>Gard - 3e circonscription</t>
  </si>
  <si>
    <t>Gard - 4e circonscription</t>
  </si>
  <si>
    <t>Gard - 5e circonscription</t>
  </si>
  <si>
    <t>Gard - 6e circonscription</t>
  </si>
  <si>
    <t>Haute-Garonne - 1re circonscription</t>
  </si>
  <si>
    <t>Haute-Garonne - 2e circonscription</t>
  </si>
  <si>
    <t>Haute-Garonne - 3e circonscription</t>
  </si>
  <si>
    <t>Haute-Garonne - 4e circonscription</t>
  </si>
  <si>
    <t>Haute-Garonne - 5e circonscription</t>
  </si>
  <si>
    <t>Haute-Garonne - 6e circonscription</t>
  </si>
  <si>
    <t>Haute-Garonne - 7e circonscription</t>
  </si>
  <si>
    <t>Haute-Garonne - 8e circonscription</t>
  </si>
  <si>
    <t>Haute-Garonne - 9e circonscription</t>
  </si>
  <si>
    <t>Haute-Garonne - 10e circonscription</t>
  </si>
  <si>
    <t>Gers - 1re circonscription</t>
  </si>
  <si>
    <t>Gers - 2e circonscription</t>
  </si>
  <si>
    <t>Gironde - 1re circonscription</t>
  </si>
  <si>
    <t>Gironde - 2e circonscription</t>
  </si>
  <si>
    <t>Gironde - 3e circonscription</t>
  </si>
  <si>
    <t>Gironde - 4e circonscription</t>
  </si>
  <si>
    <t>Gironde - 5e circonscription</t>
  </si>
  <si>
    <t>Gironde - 6e circonscription</t>
  </si>
  <si>
    <t>Gironde - 7e circonscription</t>
  </si>
  <si>
    <t>Gironde - 8e circonscription</t>
  </si>
  <si>
    <t>Gironde - 9e circonscription</t>
  </si>
  <si>
    <t>Gironde - 10e circonscription</t>
  </si>
  <si>
    <t>Gironde - 11e circonscription</t>
  </si>
  <si>
    <t>Gironde - 12e circonscription</t>
  </si>
  <si>
    <t>Hérault - 1re circonscription</t>
  </si>
  <si>
    <t>Hérault - 2e circonscription</t>
  </si>
  <si>
    <t>Hérault - 3e circonscription</t>
  </si>
  <si>
    <t>Hérault - 4e circonscription</t>
  </si>
  <si>
    <t>Hérault - 5e circonscription</t>
  </si>
  <si>
    <t>Hérault - 6e circonscription</t>
  </si>
  <si>
    <t>Hérault - 7e circonscription</t>
  </si>
  <si>
    <t>Hérault - 8e circonscription</t>
  </si>
  <si>
    <t>Hérault - 9e circonscription</t>
  </si>
  <si>
    <t>Ille-et-Vilaine - 1re circonscription</t>
  </si>
  <si>
    <t>Ille-et-Vilaine - 2e circonscription</t>
  </si>
  <si>
    <t>Ille-et-Vilaine - 3e circonscription</t>
  </si>
  <si>
    <t>Ille-et-Vilaine - 4e circonscription</t>
  </si>
  <si>
    <t>Ille-et-Vilaine - 5e circonscription</t>
  </si>
  <si>
    <t>Ille-et-Vilaine - 6e circonscription</t>
  </si>
  <si>
    <t>Ille-et-Vilaine - 7e circonscription</t>
  </si>
  <si>
    <t>Ille-et-Vilaine - 8e circonscription</t>
  </si>
  <si>
    <t>Indre - 1re circonscription</t>
  </si>
  <si>
    <t>Indre - 2e circonscription</t>
  </si>
  <si>
    <t>Indre-et-Loire - 1re circonscription</t>
  </si>
  <si>
    <t>Indre-et-Loire - 2e circonscription</t>
  </si>
  <si>
    <t>Indre-et-Loire - 3e circonscription</t>
  </si>
  <si>
    <t>Indre-et-Loire - 4e circonscription</t>
  </si>
  <si>
    <t>Indre-et-Loire - 5e circonscription</t>
  </si>
  <si>
    <t>Isère - 1re circonscription</t>
  </si>
  <si>
    <t>Isère - 2e circonscription</t>
  </si>
  <si>
    <t>Isère - 3e circonscription</t>
  </si>
  <si>
    <t>Isère - 4e circonscription</t>
  </si>
  <si>
    <t>Isère - 5e circonscription</t>
  </si>
  <si>
    <t>Isère - 6e circonscription</t>
  </si>
  <si>
    <t>Isère - 7e circonscription</t>
  </si>
  <si>
    <t>Isère - 8e circonscription</t>
  </si>
  <si>
    <t>Isère - 9e circonscription</t>
  </si>
  <si>
    <t>Isère - 10e circonscription</t>
  </si>
  <si>
    <t>Jura - 1re circonscription</t>
  </si>
  <si>
    <t>Jura - 2e circonscription</t>
  </si>
  <si>
    <t>Jura - 3e circonscription</t>
  </si>
  <si>
    <t>Landes - 1re circonscription</t>
  </si>
  <si>
    <t>Landes - 2e circonscription</t>
  </si>
  <si>
    <t>Landes - 3e circonscription</t>
  </si>
  <si>
    <t>Loir-et-Cher - 1re circonscription</t>
  </si>
  <si>
    <t>Loir-et-Cher - 2e circonscription</t>
  </si>
  <si>
    <t>Loir-et-Cher - 3e circonscription</t>
  </si>
  <si>
    <t>Loire - 1re circonscription</t>
  </si>
  <si>
    <t>Loire - 2e circonscription</t>
  </si>
  <si>
    <t>Loire - 3e circonscription</t>
  </si>
  <si>
    <t>Loire - 4e circonscription</t>
  </si>
  <si>
    <t>Loire - 5e circonscription</t>
  </si>
  <si>
    <t>Loire - 6e circonscription</t>
  </si>
  <si>
    <t>Haute-Loire - 1re circonscription</t>
  </si>
  <si>
    <t>Haute-Loire - 2e circonscription</t>
  </si>
  <si>
    <t>Loire-Atlantique - 1re circonscription</t>
  </si>
  <si>
    <t>Loire-Atlantique - 2e circonscription</t>
  </si>
  <si>
    <t>Loire-Atlantique - 3e circonscription</t>
  </si>
  <si>
    <t>Loire-Atlantique - 4e circonscription</t>
  </si>
  <si>
    <t>Loire-Atlantique - 5e circonscription</t>
  </si>
  <si>
    <t>Loire-Atlantique - 6e circonscription</t>
  </si>
  <si>
    <t>Loire-Atlantique - 7e circonscription</t>
  </si>
  <si>
    <t>Loire-Atlantique - 8e circonscription</t>
  </si>
  <si>
    <t>Loire-Atlantique - 9e circonscription</t>
  </si>
  <si>
    <t>Loire-Atlantique - 10e circonscription</t>
  </si>
  <si>
    <t>Loiret - 1re circonscription</t>
  </si>
  <si>
    <t>Loiret - 2e circonscription</t>
  </si>
  <si>
    <t>Loiret - 3e circonscription</t>
  </si>
  <si>
    <t>Loiret - 4e circonscription</t>
  </si>
  <si>
    <t>Loiret - 5e circonscription</t>
  </si>
  <si>
    <t>Loiret - 6e circonscription</t>
  </si>
  <si>
    <t>Lot - 1re circonscription</t>
  </si>
  <si>
    <t>Lot - 2e circonscription</t>
  </si>
  <si>
    <t>Lot-et-Garonne - 1re circonscription</t>
  </si>
  <si>
    <t>Lot-et-Garonne - 2e circonscription</t>
  </si>
  <si>
    <t>Lot-et-Garonne - 3e circonscription</t>
  </si>
  <si>
    <t>Lozère - Circonscription unique</t>
  </si>
  <si>
    <t>Maine-et-Loire - 1re circonscription</t>
  </si>
  <si>
    <t>Maine-et-Loire - 2e circonscription</t>
  </si>
  <si>
    <t>Maine-et-Loire - 3e circonscription</t>
  </si>
  <si>
    <t>Maine-et-Loire - 4e circonscription</t>
  </si>
  <si>
    <t>Maine-et-Loire - 5e circonscription</t>
  </si>
  <si>
    <t>Maine-et-Loire - 6e circonscription</t>
  </si>
  <si>
    <t>Maine-et-Loire - 7e circonscription</t>
  </si>
  <si>
    <t>Manche - 1re circonscription</t>
  </si>
  <si>
    <t>Manche - 2e circonscription</t>
  </si>
  <si>
    <t>Manche - 3e circonscription</t>
  </si>
  <si>
    <t>Manche - 4e circonscription</t>
  </si>
  <si>
    <t>Marne - 1re circonscription</t>
  </si>
  <si>
    <t>Marne - 2e circonscription</t>
  </si>
  <si>
    <t>Marne - 3e circonscription</t>
  </si>
  <si>
    <t>Marne - 4e circonscription</t>
  </si>
  <si>
    <t>Marne - 5e circonscription</t>
  </si>
  <si>
    <t>Haute-Marne - 1re circonscription</t>
  </si>
  <si>
    <t>Haute-Marne - 2e circonscription</t>
  </si>
  <si>
    <t>Mayenne - 1re circonscription</t>
  </si>
  <si>
    <t>Mayenne - 2e circonscription</t>
  </si>
  <si>
    <t>Mayenne - 3e circonscription</t>
  </si>
  <si>
    <t>Meurthe-et-Moselle - 1re circonscription</t>
  </si>
  <si>
    <t>Meurthe-et-Moselle - 2e circonscription</t>
  </si>
  <si>
    <t>Meurthe-et-Moselle - 3e circonscription</t>
  </si>
  <si>
    <t>Meurthe-et-Moselle - 4e circonscription</t>
  </si>
  <si>
    <t>Meurthe-et-Moselle - 5e circonscription</t>
  </si>
  <si>
    <t>Meurthe-et-Moselle - 6e circonscription</t>
  </si>
  <si>
    <t>Meuse - 1e circonscription</t>
  </si>
  <si>
    <t>Meuse - 2e circonscription</t>
  </si>
  <si>
    <t>Morbihan - 1re circonscription</t>
  </si>
  <si>
    <t>Morbihan - 2e circonscription</t>
  </si>
  <si>
    <t>Morbihan - 3e circonscription</t>
  </si>
  <si>
    <t>Morbihan - 4e circonscription</t>
  </si>
  <si>
    <t>Morbihan - 5e circonscription</t>
  </si>
  <si>
    <t>Morbihan - 6e circonscription</t>
  </si>
  <si>
    <t>Moselle - 1re circonscription</t>
  </si>
  <si>
    <t>Moselle - 2e circonscription</t>
  </si>
  <si>
    <t>Moselle - 3e circonscription</t>
  </si>
  <si>
    <t>Moselle - 4e circonscription</t>
  </si>
  <si>
    <t>Moselle - 5e circonscription</t>
  </si>
  <si>
    <t>Moselle - 6e circonscription</t>
  </si>
  <si>
    <t>Moselle - 7e circonscription</t>
  </si>
  <si>
    <t>Moselle - 8e circonscription</t>
  </si>
  <si>
    <t>Moselle - 9e circonscription</t>
  </si>
  <si>
    <t>Nièvre - 1re circonscription</t>
  </si>
  <si>
    <t>Nièvre - 2e circonscription</t>
  </si>
  <si>
    <t>Nord - 1re circonscription</t>
  </si>
  <si>
    <t>Nord - 2e circonscription</t>
  </si>
  <si>
    <t>Nord - 3e circonscription</t>
  </si>
  <si>
    <t>Nord - 4e circonscription</t>
  </si>
  <si>
    <t>Nord - 5e circonscription</t>
  </si>
  <si>
    <t>Nord - 6e circonscription</t>
  </si>
  <si>
    <t>Nord - 7e circonscription</t>
  </si>
  <si>
    <t>Nord - 8e circonscription</t>
  </si>
  <si>
    <t>Nord - 9e circonscription</t>
  </si>
  <si>
    <t>Nord - 10e circonscription</t>
  </si>
  <si>
    <t>Nord - 11e circonscription</t>
  </si>
  <si>
    <t>Nord - 12e circonscription</t>
  </si>
  <si>
    <t>Nord - 13e circonscription</t>
  </si>
  <si>
    <t>Nord - 14e circonscription</t>
  </si>
  <si>
    <t>Nord - 15e circonscription</t>
  </si>
  <si>
    <t>Nord - 16e circonscription</t>
  </si>
  <si>
    <t>Nord - 17e circonscription</t>
  </si>
  <si>
    <t>Nord - 18e circonscription</t>
  </si>
  <si>
    <t>Nord - 19e circonscription</t>
  </si>
  <si>
    <t>Nord - 20e circonscription</t>
  </si>
  <si>
    <t>Nord - 21e circonscription</t>
  </si>
  <si>
    <t>Oise - 1re circonscription</t>
  </si>
  <si>
    <t>Oise - 2e circonscription</t>
  </si>
  <si>
    <t>Oise - 3e circonscription</t>
  </si>
  <si>
    <t>Oise - 4e circonscription</t>
  </si>
  <si>
    <t>Oise - 5e circonscription</t>
  </si>
  <si>
    <t>Oise - 6e circonscription</t>
  </si>
  <si>
    <t>Oise - 7e circonscription</t>
  </si>
  <si>
    <t>Orne - 1re circonscription</t>
  </si>
  <si>
    <t>Orne - 2e circonscription</t>
  </si>
  <si>
    <t>Orne - 3e circonscription</t>
  </si>
  <si>
    <t>Pas-de-Calais - 1e circonscription</t>
  </si>
  <si>
    <t>Pas-de-Calais - 2e circonscription</t>
  </si>
  <si>
    <t>Pas-de-Calais - 3e circonscription</t>
  </si>
  <si>
    <t>Pas-de-Calais - 4e circonscription</t>
  </si>
  <si>
    <t>Pas-de-Calais - 5e circonscription</t>
  </si>
  <si>
    <t>Pas-de-Calais - 6e circonscription</t>
  </si>
  <si>
    <t>Pas-de-Calais - 7e circonscription</t>
  </si>
  <si>
    <t>Pas-de-Calais - 8e circonscription</t>
  </si>
  <si>
    <t>Pas-de-Calais - 9e circonscription</t>
  </si>
  <si>
    <t>Pas-de-Calais - 10e circonscription</t>
  </si>
  <si>
    <t>Pas-de-Calais - 11e circonscription</t>
  </si>
  <si>
    <t>Pas-de-Calais - 12e circonscription</t>
  </si>
  <si>
    <t>Puy-de-Dôme - 1re circonscription</t>
  </si>
  <si>
    <t>Puy-de-Dôme - 2e circonscription</t>
  </si>
  <si>
    <t>Puy-de-Dôme - 3e circonscription</t>
  </si>
  <si>
    <t>Puy-de-Dôme - 4e circonscription</t>
  </si>
  <si>
    <t>Puy-de-Dôme - 5e circonscription</t>
  </si>
  <si>
    <t>Pyrénées-Atlantiques - 1re circonscription</t>
  </si>
  <si>
    <t>Pyrénées-Atlantiques - 2e circonscription</t>
  </si>
  <si>
    <t>Pyrénées-Atlantiques - 3e circonscription</t>
  </si>
  <si>
    <t>Pyrénées-Atlantiques - 4e circonscription</t>
  </si>
  <si>
    <t>Pyrénées-Atlantiques - 5e circonscription</t>
  </si>
  <si>
    <t>Pyrénées-Atlantiques - 6e circonscription</t>
  </si>
  <si>
    <t>Hautes-Pyrénées - 1re circonscription</t>
  </si>
  <si>
    <t>Hautes-Pyrénées - 2e circonscription</t>
  </si>
  <si>
    <t>Pyrénées-Orientales - 1re circonscription</t>
  </si>
  <si>
    <t>Pyrénées-Orientales - 2e circonscription</t>
  </si>
  <si>
    <t>Pyrénées-Orientales - 3e circonscription</t>
  </si>
  <si>
    <t>Pyrénées-Orientales - 4e circonscription</t>
  </si>
  <si>
    <t>Bas-Rhin - 1re circonscription</t>
  </si>
  <si>
    <t>Bas-Rhin - 2e circonscription</t>
  </si>
  <si>
    <t>Bas-Rhin - 3e circonscription</t>
  </si>
  <si>
    <t>Bas-Rhin - 4e circonscription</t>
  </si>
  <si>
    <t>Bas-Rhin - 5e circonscription</t>
  </si>
  <si>
    <t>Bas-Rhin - 6e circonscription</t>
  </si>
  <si>
    <t>Bas-Rhin - 7e circonscription</t>
  </si>
  <si>
    <t>Bas-Rhin - 8e circonscription</t>
  </si>
  <si>
    <t>Bas-Rhin - 9e circonscription</t>
  </si>
  <si>
    <t>Haut-Rhin - 1re circonscription</t>
  </si>
  <si>
    <t>Haut-Rhin - 2e circonscription</t>
  </si>
  <si>
    <t>Haut-Rhin - 3e circonscription</t>
  </si>
  <si>
    <t>Haut-Rhin - 4e circonscription</t>
  </si>
  <si>
    <t>Haut-Rhin - 5e circonscription</t>
  </si>
  <si>
    <t>Haut-Rhin - 6e circonscription</t>
  </si>
  <si>
    <t>Rhône - 1re circonscription</t>
  </si>
  <si>
    <t>Rhône - 2e circonscription</t>
  </si>
  <si>
    <t>Rhône - 3e circonscription</t>
  </si>
  <si>
    <t>Rhône - 4e circonscription</t>
  </si>
  <si>
    <t>Rhône - 5e circonscription</t>
  </si>
  <si>
    <t>Rhône - 6e circonscription</t>
  </si>
  <si>
    <t>Rhône - 7e circonscription</t>
  </si>
  <si>
    <t>Rhône - 8e circonscription</t>
  </si>
  <si>
    <t>Rhône - 9e circonscription</t>
  </si>
  <si>
    <t>Rhône - 10e circonscription</t>
  </si>
  <si>
    <t>Rhône - 11e circonscription</t>
  </si>
  <si>
    <t>Rhône - 12e circonscription</t>
  </si>
  <si>
    <t>Rhône - 13e circonscription</t>
  </si>
  <si>
    <t>Rhône - 14e circonscription</t>
  </si>
  <si>
    <t>Haute-Saône - 1re circonscription</t>
  </si>
  <si>
    <t>Haute-Saône - 2e circonscription</t>
  </si>
  <si>
    <t>Saône-et-Loire - 1re circonscription</t>
  </si>
  <si>
    <t>Saône-et-Loire - 2e circonscription</t>
  </si>
  <si>
    <t>Saône-et-Loire - 3e circonscription</t>
  </si>
  <si>
    <t>Saône-et-Loire - 4e circonscription</t>
  </si>
  <si>
    <t>Saône-et-Loire - 5e circonscription</t>
  </si>
  <si>
    <t>Sarthe - 1re circonscription</t>
  </si>
  <si>
    <t>Sarthe - 2e circonscription</t>
  </si>
  <si>
    <t>Sarthe - 3e circonscription</t>
  </si>
  <si>
    <t>Sarthe - 4e circonscription</t>
  </si>
  <si>
    <t>Sarthe - 5e circonscription</t>
  </si>
  <si>
    <t>Savoie - 1re circonscription</t>
  </si>
  <si>
    <t>Savoie - 2e circonscription</t>
  </si>
  <si>
    <t>Savoie - 3e circonscription</t>
  </si>
  <si>
    <t>Savoie - 4e circonscription</t>
  </si>
  <si>
    <t>Haute-Savoie - 1re circonscription</t>
  </si>
  <si>
    <t>Haute-Savoie - 2e circonscription</t>
  </si>
  <si>
    <t>Haute-Savoie - 3e circonscription</t>
  </si>
  <si>
    <t>Haute-Savoie - 4e circonscription</t>
  </si>
  <si>
    <t>Haute-Savoie - 5e circonscription</t>
  </si>
  <si>
    <t>Haute-Savoie - 6e circonscription</t>
  </si>
  <si>
    <t>Paris - 1re circonscription</t>
  </si>
  <si>
    <t>Paris - 2e circonscription</t>
  </si>
  <si>
    <t>Paris - 3e circonscription</t>
  </si>
  <si>
    <t>Paris - 4e circonscription</t>
  </si>
  <si>
    <t>Paris - 5e circonscription</t>
  </si>
  <si>
    <t>Paris - 6e circonscription</t>
  </si>
  <si>
    <t>Paris - 7e circonscription</t>
  </si>
  <si>
    <t>Paris - 8e circonscription</t>
  </si>
  <si>
    <t>Paris - 9e circonscription</t>
  </si>
  <si>
    <t>Paris - 10e circonscription</t>
  </si>
  <si>
    <t>Paris - 11e circonscription</t>
  </si>
  <si>
    <t>Paris - 12e circonscription</t>
  </si>
  <si>
    <t>Paris - 13e circonscription</t>
  </si>
  <si>
    <t>Paris - 14e circonscription</t>
  </si>
  <si>
    <t>Paris - 15e circonscription</t>
  </si>
  <si>
    <t>Paris - 16e circonscription</t>
  </si>
  <si>
    <t>Paris - 17e circonscription</t>
  </si>
  <si>
    <t>Paris - 18e circonscription</t>
  </si>
  <si>
    <t>Seine-Maritime - 1re circonscription</t>
  </si>
  <si>
    <t>Seine-Maritime - 2e circonscription</t>
  </si>
  <si>
    <t>Seine-Maritime - 3e circonscription</t>
  </si>
  <si>
    <t>Seine-Maritime - 4e circonscription</t>
  </si>
  <si>
    <t>Seine-Maritime - 5e circonscription</t>
  </si>
  <si>
    <t>Seine-Maritime - 6e circonscription</t>
  </si>
  <si>
    <t>Seine-Maritime - 7e circonscription</t>
  </si>
  <si>
    <t>Seine-Maritime - 8e circonscription</t>
  </si>
  <si>
    <t>Seine-Maritime - 9e circonscription</t>
  </si>
  <si>
    <t>Seine-Maritime - 10e circonscription</t>
  </si>
  <si>
    <t>Seine-et-Marne - 1re circonscription</t>
  </si>
  <si>
    <t>Seine-et-Marne - 2e circonscription</t>
  </si>
  <si>
    <t>Seine-et-Marne - 3e circonscription</t>
  </si>
  <si>
    <t>Seine-et-Marne - 4e circonscription</t>
  </si>
  <si>
    <t>Seine-et-Marne - 5e circonscription</t>
  </si>
  <si>
    <t>Seine-et-Marne - 6e circonscription</t>
  </si>
  <si>
    <t>Seine-et-Marne - 7e circonscription</t>
  </si>
  <si>
    <t>Seine-et-Marne - 8e circonscription</t>
  </si>
  <si>
    <t>Seine-et-Marne - 9e circonscription</t>
  </si>
  <si>
    <t>Seine-et-Marne - 10e circonscription</t>
  </si>
  <si>
    <t>Seine-et-Marne - 11e circonscription</t>
  </si>
  <si>
    <t>Yvelines - 1re circonscription</t>
  </si>
  <si>
    <t>Yvelines - 2e circonscription</t>
  </si>
  <si>
    <t>Yvelines - 3e circonscription</t>
  </si>
  <si>
    <t>Yvelines - 4e circonscription</t>
  </si>
  <si>
    <t>Yvelines - 5e circonscription</t>
  </si>
  <si>
    <t>Yvelines - 6e circonscription</t>
  </si>
  <si>
    <t>Yvelines - 7e circonscription</t>
  </si>
  <si>
    <t>Yvelines - 8e circonscription</t>
  </si>
  <si>
    <t>Yvelines - 9e circonscription</t>
  </si>
  <si>
    <t>Yvelines - 10e circonscription</t>
  </si>
  <si>
    <t>Yvelines - 11e circonscription</t>
  </si>
  <si>
    <t>Yvelines - 12e circonscription</t>
  </si>
  <si>
    <t>Deux-Sèvres - 1re circonscription</t>
  </si>
  <si>
    <t>Deux-Sèvres - 2e circonscription</t>
  </si>
  <si>
    <t>Deux-Sèvres - 3e circonscription</t>
  </si>
  <si>
    <t>Somme - 1re circonscription</t>
  </si>
  <si>
    <t>Somme - 2e circonscription</t>
  </si>
  <si>
    <t>Somme - 3e circonscription</t>
  </si>
  <si>
    <t>Somme - 4e circonscription</t>
  </si>
  <si>
    <t>Somme - 5e circonscription</t>
  </si>
  <si>
    <t>Tarn - 1re circonscription</t>
  </si>
  <si>
    <t>Tarn - 2e circonscription</t>
  </si>
  <si>
    <t>Tarn - 3e circonscription</t>
  </si>
  <si>
    <t>Tarn-et-Garonne - 1re circonscription</t>
  </si>
  <si>
    <t>Tarn-et-Garonne - 2e circonscription</t>
  </si>
  <si>
    <t>Var - 1re circonscription</t>
  </si>
  <si>
    <t>Var - 2e circonscription</t>
  </si>
  <si>
    <t>Var - 3e circonscription</t>
  </si>
  <si>
    <t>Var - 4e circonscription</t>
  </si>
  <si>
    <t>Var - 5e circonscription</t>
  </si>
  <si>
    <t>Var - 6e circonscription</t>
  </si>
  <si>
    <t>Var - 7e circonscription</t>
  </si>
  <si>
    <t>Var - 8e circonscription</t>
  </si>
  <si>
    <t>Vaucluse - 1re circonscription</t>
  </si>
  <si>
    <t>Vaucluse - 2e circonscription</t>
  </si>
  <si>
    <t>Vaucluse - 3e circonscription</t>
  </si>
  <si>
    <t>Vaucluse - 4e circonscription</t>
  </si>
  <si>
    <t>Vaucluse - 5e circonscription</t>
  </si>
  <si>
    <t>Vendée - 1re circonscription</t>
  </si>
  <si>
    <t>Vendée - 2e circonscription</t>
  </si>
  <si>
    <t>Vendée - 3e circonscription</t>
  </si>
  <si>
    <t>Vendée - 4e circonscription</t>
  </si>
  <si>
    <t>Vendée - 5e circonscription</t>
  </si>
  <si>
    <t>Vienne - 1re circonscription</t>
  </si>
  <si>
    <t>Vienne - 2e circonscription</t>
  </si>
  <si>
    <t>Vienne - 3e circonscription</t>
  </si>
  <si>
    <t>Vienne - 4e circonscription</t>
  </si>
  <si>
    <t>Haute-Vienne - 1re circonscription</t>
  </si>
  <si>
    <t>Haute-Vienne - 2e circonscription</t>
  </si>
  <si>
    <t>Haute-Vienne - 3e circonscription</t>
  </si>
  <si>
    <t>Vosges - 1re circonscription</t>
  </si>
  <si>
    <t>Vosges - 2e circonscription</t>
  </si>
  <si>
    <t>Vosges - 3e circonscription</t>
  </si>
  <si>
    <t>Vosges - 4e circonscription</t>
  </si>
  <si>
    <t>Yonne - 1re circonscription</t>
  </si>
  <si>
    <t>Yonne - 2e circonscription</t>
  </si>
  <si>
    <t>Yonne - 3e circonscription</t>
  </si>
  <si>
    <t>Territoire de Belfort - 1re circonscription</t>
  </si>
  <si>
    <t>Territoire de Belfort - 2e circonscription</t>
  </si>
  <si>
    <t>Essonne - 1re circonscription</t>
  </si>
  <si>
    <t>Essonne - 2e circonscription</t>
  </si>
  <si>
    <t>Essonne - 3e circonscription</t>
  </si>
  <si>
    <t>Essonne - 4e circonscription</t>
  </si>
  <si>
    <t>Essonne - 5e circonscription</t>
  </si>
  <si>
    <t>Essonne - 6e circonscription</t>
  </si>
  <si>
    <t>Essonne - 7e circonscription</t>
  </si>
  <si>
    <t>Essonne - 8e circonscription</t>
  </si>
  <si>
    <t>Essonne - 9e circonscription</t>
  </si>
  <si>
    <t>Essonne - 10e circonscription</t>
  </si>
  <si>
    <t>Hauts-de-Seine - 1re circonscription</t>
  </si>
  <si>
    <t>Hauts-de-Seine - 2e circonscription</t>
  </si>
  <si>
    <t>Hauts-de-Seine - 3e circonscription</t>
  </si>
  <si>
    <t>Hauts-de-Seine - 4e circonscription</t>
  </si>
  <si>
    <t>Hauts-de-Seine - 5e circonscription</t>
  </si>
  <si>
    <t>Hauts-de-Seine - 6e circonscription</t>
  </si>
  <si>
    <t>Hauts-de-Seine - 7e circonscription</t>
  </si>
  <si>
    <t>Hauts-de-Seine - 8e circonscription</t>
  </si>
  <si>
    <t>Hauts-de-Seine - 9e circonscription</t>
  </si>
  <si>
    <t>Hauts-de-Seine - 10e circonscription</t>
  </si>
  <si>
    <t>Hauts-de-Seine - 11e circonscription</t>
  </si>
  <si>
    <t>Hauts-de-Seine - 12e circonscription</t>
  </si>
  <si>
    <t>Hauts-de-Seine - 13e circonscription</t>
  </si>
  <si>
    <t>Seine-Saint-Denis - 1re circonscription</t>
  </si>
  <si>
    <t>Seine-Saint-Denis - 2e circonscription</t>
  </si>
  <si>
    <t>Seine-Saint-Denis - 3e circonscription</t>
  </si>
  <si>
    <t>Seine-Saint-Denis - 4e circonscription</t>
  </si>
  <si>
    <t>Seine-Saint-Denis - 5e circonscription</t>
  </si>
  <si>
    <t>Seine-Saint-Denis - 6e circonscription</t>
  </si>
  <si>
    <t>Seine-Saint-Denis - 7e circonscription</t>
  </si>
  <si>
    <t>Seine-Saint-Denis - 8e circonscription</t>
  </si>
  <si>
    <t>Seine-Saint-Denis - 9e circonscription</t>
  </si>
  <si>
    <t>Seine-Saint-Denis - 10e circonscription</t>
  </si>
  <si>
    <t>Seine-Saint-Denis - 11e circonscription</t>
  </si>
  <si>
    <t>Seine-Saint-Denis - 12e circonscription</t>
  </si>
  <si>
    <t>Val-de-Marne - 1re circonscription</t>
  </si>
  <si>
    <t>Val-de-Marne - 2e circonscription</t>
  </si>
  <si>
    <t>Val-de-Marne - 3e circonscription</t>
  </si>
  <si>
    <t>Val-de-Marne - 4e circonscription</t>
  </si>
  <si>
    <t>Val-de-Marne - 5e circonscription</t>
  </si>
  <si>
    <t>Val-de-Marne - 6e circonscription</t>
  </si>
  <si>
    <t>Val-de-Marne - 7e circonscription</t>
  </si>
  <si>
    <t>Val-de-Marne - 8e circonscription</t>
  </si>
  <si>
    <t>Val-de-Marne - 9e circonscription</t>
  </si>
  <si>
    <t>Val-de-Marne - 10e circonscription</t>
  </si>
  <si>
    <t>Val-de-Marne - 11e circonscription</t>
  </si>
  <si>
    <t>Val-d'Oise - 1re circonscription</t>
  </si>
  <si>
    <t>Val-d'Oise - 2e circonscription</t>
  </si>
  <si>
    <t>Val-d'Oise - 3e circonscription</t>
  </si>
  <si>
    <t>Val-d'Oise - 4e circonscription</t>
  </si>
  <si>
    <t>Val-d'Oise - 5e circonscription</t>
  </si>
  <si>
    <t>Val-d'Oise - 6e circonscription</t>
  </si>
  <si>
    <t>Val-d'Oise - 7e circonscription</t>
  </si>
  <si>
    <t>Val-d'Oise - 8e circonscription</t>
  </si>
  <si>
    <t>Val-d'Oise - 9e circonscription</t>
  </si>
  <si>
    <t>Val-d'Oise - 10e circonscription</t>
  </si>
  <si>
    <t>code_depart</t>
  </si>
  <si>
    <t>cluster</t>
  </si>
  <si>
    <t xml:space="preserve">Circo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</si>
</sst>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3" fillId="3" borderId="1" xfId="0" applyFont="1" applyFill="1" applyBorder="1"/>
    <xf numFmtId="0" fontId="3" fillId="0" borderId="1" xfId="0" applyFont="1" applyBorder="1"/>
    <xf numFmtId="0" fontId="3" fillId="3" borderId="2" xfId="0" applyFont="1" applyFill="1" applyBorder="1"/>
    <xf numFmtId="0" fontId="3" fillId="0" borderId="2" xfId="0" applyFont="1" applyBorder="1"/>
    <xf numFmtId="49" fontId="3" fillId="3" borderId="1" xfId="0" applyNumberFormat="1" applyFont="1" applyFill="1" applyBorder="1"/>
    <xf numFmtId="49" fontId="3" fillId="0" borderId="1" xfId="0" applyNumberFormat="1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3" borderId="5" xfId="0" applyFont="1" applyFill="1" applyBorder="1"/>
    <xf numFmtId="0" fontId="3" fillId="3" borderId="3" xfId="0" applyFont="1" applyFill="1" applyBorder="1"/>
    <xf numFmtId="0" fontId="4" fillId="0" borderId="0" xfId="1"/>
    <xf numFmtId="49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</cellXfs>
  <cellStyles count="2">
    <cellStyle name="Hyperlink" xfId="1" builtinId="8"/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_xlchart.v2.0</cx:f>
      </cx:numDim>
    </cx:data>
  </cx:chartData>
  <cx:chart>
    <cx:title pos="t" align="ctr" overlay="0">
      <cx:tx>
        <cx:txData>
          <cx:v>L'évolution du vote socialiste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L'évolution du vote socialiste</a:t>
          </a:r>
        </a:p>
      </cx:txPr>
    </cx:title>
    <cx:plotArea>
      <cx:plotAreaRegion>
        <cx:series layoutId="funnel" uniqueId="{A12851BD-FE6B-0443-8488-EAF702DBBC67}">
          <cx:dataPt idx="0"/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437816</xdr:colOff>
      <xdr:row>18</xdr:row>
      <xdr:rowOff>63786</xdr:rowOff>
    </xdr:from>
    <xdr:to>
      <xdr:col>7</xdr:col>
      <xdr:colOff>82598</xdr:colOff>
      <xdr:row>32</xdr:row>
      <xdr:rowOff>133302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7382775-1AB4-3BE0-C510-3EAAA509AA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116" y="3492786"/>
              <a:ext cx="4597782" cy="2736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F2D7B64-A446-494B-9F2C-90D2BE29F9A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de_depart" tableColumnId="2"/>
      <queryTableField id="3" name="voix_expr_2012_PS" tableColumnId="3"/>
      <queryTableField id="4" name="voix_expr_2017_PS" tableColumnId="4"/>
      <queryTableField id="5" name="voix_expr_2022_PS" tableColumnId="5"/>
      <queryTableField id="6" name="voix_expr_2012_LR" tableColumnId="6"/>
      <queryTableField id="7" name="voix_expr_2017_LR" tableColumnId="7"/>
      <queryTableField id="8" name="voix_expr_2022_LR" tableColumnId="8"/>
      <queryTableField id="9" name="cluste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988B76-7D84-E345-B636-802797D48249}" autoFormatId="16" applyNumberFormats="0" applyBorderFormats="0" applyFontFormats="0" applyPatternFormats="0" applyAlignmentFormats="0" applyWidthHeightFormats="0">
  <queryTableRefresh nextId="15">
    <queryTableFields count="13">
      <queryTableField id="1" name="Column1" tableColumnId="1"/>
      <queryTableField id="3" name="n" tableColumnId="3"/>
      <queryTableField id="4" name="mean" tableColumnId="4"/>
      <queryTableField id="5" name="sd" tableColumnId="5"/>
      <queryTableField id="6" name="median" tableColumnId="6"/>
      <queryTableField id="7" name="trimmed" tableColumnId="7"/>
      <queryTableField id="8" name="mad" tableColumnId="8"/>
      <queryTableField id="9" name="min" tableColumnId="9"/>
      <queryTableField id="10" name="max" tableColumnId="10"/>
      <queryTableField id="11" name="range" tableColumnId="11"/>
      <queryTableField id="12" name="skew" tableColumnId="12"/>
      <queryTableField id="13" name="kurtosis" tableColumnId="13"/>
      <queryTableField id="14" name="se" tableColumnId="14"/>
    </queryTableFields>
    <queryTableDeletedFields count="1">
      <deletedField name="var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0DD8F93-BC71-024E-BCFC-31BDDE1BD472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Column1" tableColumnId="1"/>
      <queryTableField id="9" dataBound="0" tableColumnId="9"/>
      <queryTableField id="8" dataBound="0" tableColumnId="8"/>
      <queryTableField id="2" name="voix_expr_2012_PS" tableColumnId="2"/>
      <queryTableField id="3" name="voix_expr_2017_PS" tableColumnId="3"/>
      <queryTableField id="4" name="voix_expr_2022_PS" tableColumnId="4"/>
      <queryTableField id="5" name="voix_expr_2012_LR" tableColumnId="5"/>
      <queryTableField id="6" name="voix_expr_2017_LR" tableColumnId="6"/>
      <queryTableField id="7" name="voix_expr_2022_LR" tableColumnId="7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E5D4A4-213A-C348-B195-49E7BB9C912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9" dataBound="0" tableColumnId="9"/>
      <queryTableField id="8" dataBound="0" tableColumnId="8"/>
      <queryTableField id="2" name="Moyenne" tableColumnId="2"/>
      <queryTableField id="3" name="Médiane" tableColumnId="3"/>
      <queryTableField id="4" name="Ecart Type" tableColumnId="4"/>
      <queryTableField id="5" name="Variance" tableColumnId="5"/>
      <queryTableField id="6" name="Minimum" tableColumnId="6"/>
      <queryTableField id="7" name="Maximum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5FCA222-6FD0-7346-ACBF-EB8B87D15A77}" autoFormatId="16" applyNumberFormats="0" applyBorderFormats="0" applyFontFormats="0" applyPatternFormats="0" applyAlignmentFormats="0" applyWidthHeightFormats="0">
  <queryTableRefresh nextId="9">
    <queryTableFields count="8">
      <queryTableField id="1" name="Code Circo" tableColumnId="1"/>
      <queryTableField id="8" dataBound="0" tableColumnId="8"/>
      <queryTableField id="2" name="Moyenne" tableColumnId="2"/>
      <queryTableField id="3" name="Médiane" tableColumnId="3"/>
      <queryTableField id="4" name="Ecart Type" tableColumnId="4"/>
      <queryTableField id="5" name="Variance" tableColumnId="5"/>
      <queryTableField id="6" name="Minimum" tableColumnId="6"/>
      <queryTableField id="7" name="Maximum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F46EF-30E3-1842-A9F6-E20C2695F696}" name="Table1" displayName="Table1" ref="A1:M16" totalsRowShown="0">
  <autoFilter ref="A1:M16" xr:uid="{C18F46EF-30E3-1842-A9F6-E20C2695F696}"/>
  <tableColumns count="13">
    <tableColumn id="1" xr3:uid="{E75338D0-F017-6E49-AA9D-AE5374AD0423}" name="Variables"/>
    <tableColumn id="2" xr3:uid="{89E68875-C7E7-E445-A799-B977D4437CC9}" name="N"/>
    <tableColumn id="3" xr3:uid="{0E0AD856-86A7-A740-9BE7-7C98BECE6F61}" name="Moyenne"/>
    <tableColumn id="4" xr3:uid="{C3184B9C-75A5-EE43-98F0-5658F3FF1EEF}" name="Ecart type"/>
    <tableColumn id="5" xr3:uid="{C1BDB7C8-E194-D244-8FC4-6094FF14B520}" name="Médiane"/>
    <tableColumn id="6" xr3:uid="{79C80037-F648-384C-B1B0-0255C234AE13}" name="Moyenne tronquée"/>
    <tableColumn id="7" xr3:uid="{CB4F7E8C-9910-6142-8564-B9C85FD4E5F1}" name="Ecart Moyen Absolu"/>
    <tableColumn id="8" xr3:uid="{A7414690-2EB8-EF4D-BF3E-091C6DDA6148}" name="Minimum"/>
    <tableColumn id="9" xr3:uid="{029B5E0A-1D60-094F-A14C-C67BC637F4A7}" name="Maximum"/>
    <tableColumn id="10" xr3:uid="{D97F6E8A-A747-264F-9F1A-1DBC6290D35A}" name="Etendue"/>
    <tableColumn id="11" xr3:uid="{51D3E07C-F5C2-4C43-8384-2C710A78BC57}" name="Coefficient d'asymétrie"/>
    <tableColumn id="12" xr3:uid="{C404279A-883A-654F-BDF3-86CB052FB2CA}" name="Coefficient d’acuité"/>
    <tableColumn id="13" xr3:uid="{5978B1E9-DF12-044D-8765-5787D5C85602}" name="Erreur ty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1C03AE-87E6-3A4E-BBD3-DD8FFCA20FE3}" name="typologie_departements" displayName="typologie_departements" ref="A1:I4482" tableType="queryTable" totalsRowShown="0">
  <autoFilter ref="A1:I4482" xr:uid="{9B1C03AE-87E6-3A4E-BBD3-DD8FFCA20FE3}"/>
  <tableColumns count="9">
    <tableColumn id="1" xr3:uid="{4F11CA6D-1113-0B4B-9C92-3E0CB13299D5}" uniqueName="1" name="Column1" queryTableFieldId="1"/>
    <tableColumn id="2" xr3:uid="{00C451C7-8DF3-9F46-A150-079F6697ECA7}" uniqueName="2" name="code_depart" queryTableFieldId="2"/>
    <tableColumn id="3" xr3:uid="{3D3CB8F2-0655-A447-95F8-ADA553A76AC2}" uniqueName="3" name="voix_expr_2012_PS" queryTableFieldId="3"/>
    <tableColumn id="4" xr3:uid="{B0C10464-C65D-1A47-9D10-E72EABC3E402}" uniqueName="4" name="voix_expr_2017_PS" queryTableFieldId="4"/>
    <tableColumn id="5" xr3:uid="{C2D83AC2-863F-F347-B30D-535CE06EC32C}" uniqueName="5" name="voix_expr_2022_PS" queryTableFieldId="5"/>
    <tableColumn id="6" xr3:uid="{103FDD40-6FBA-EB45-9415-06673AC01DF1}" uniqueName="6" name="voix_expr_2012_LR" queryTableFieldId="6"/>
    <tableColumn id="7" xr3:uid="{B5B47C15-7876-2641-AA99-71E8729C80E8}" uniqueName="7" name="voix_expr_2017_LR" queryTableFieldId="7"/>
    <tableColumn id="8" xr3:uid="{864917B1-CFE8-C949-B4E2-7A05036D7AB1}" uniqueName="8" name="voix_expr_2022_LR" queryTableFieldId="8"/>
    <tableColumn id="9" xr3:uid="{5D6096B8-5361-9844-AF8A-8F6DD6A136A7}" uniqueName="9" name="cluster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CA5A05-A3E0-404B-8054-6E7C089D3E81}" name="elections_LR" displayName="elections_LR" ref="A1:M16" tableType="queryTable" totalsRowShown="0">
  <autoFilter ref="A1:M16" xr:uid="{6ACA5A05-A3E0-404B-8054-6E7C089D3E81}"/>
  <tableColumns count="13">
    <tableColumn id="1" xr3:uid="{C14EDACF-6890-0B41-9A8B-E798AE8C2A3D}" uniqueName="1" name="Variables" queryTableFieldId="1" dataDxfId="84"/>
    <tableColumn id="3" xr3:uid="{B5980728-6197-054A-B4A5-BF98ADCE77CF}" uniqueName="3" name="N" queryTableFieldId="3"/>
    <tableColumn id="4" xr3:uid="{261E2CEF-0D0A-C742-BD5B-D87B7DBDA8DB}" uniqueName="4" name="Moyenne" queryTableFieldId="4"/>
    <tableColumn id="5" xr3:uid="{54097238-5B0C-F447-878D-83FA45E5BFF3}" uniqueName="5" name="Ecart type" queryTableFieldId="5"/>
    <tableColumn id="6" xr3:uid="{EA856980-B0BF-1749-9A98-852445673017}" uniqueName="6" name="Médiane" queryTableFieldId="6"/>
    <tableColumn id="7" xr3:uid="{528C5CC0-4AF8-DB44-AAA5-AE5B21F4801F}" uniqueName="7" name="Moyenne tronquée" queryTableFieldId="7"/>
    <tableColumn id="8" xr3:uid="{39577693-27D1-5547-AC99-59CF4AD02078}" uniqueName="8" name="Ecart Moyen Absolu" queryTableFieldId="8"/>
    <tableColumn id="9" xr3:uid="{DA2F661B-4110-EE4A-A0C1-44BAB0B83D15}" uniqueName="9" name="Minimum" queryTableFieldId="9"/>
    <tableColumn id="10" xr3:uid="{27B32C1D-3A73-A54B-9F2D-F5833D05B94A}" uniqueName="10" name="Maximum" queryTableFieldId="10"/>
    <tableColumn id="11" xr3:uid="{84A7EBFE-CFED-D64E-B742-72958F9B85B5}" uniqueName="11" name="Etendue" queryTableFieldId="11"/>
    <tableColumn id="12" xr3:uid="{F7A79691-BDD6-BA4B-96C1-8796008E9650}" uniqueName="12" name="Coefficient d'asymétrie" queryTableFieldId="12"/>
    <tableColumn id="13" xr3:uid="{DABDA1FA-533B-994C-8B7D-8DF75ED21A4C}" uniqueName="13" name="Coefficient d’acuité" queryTableFieldId="13"/>
    <tableColumn id="14" xr3:uid="{AB24D75D-19CE-FF40-9BC4-6A33D4B357E6}" uniqueName="14" name="Erreur type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BD71B-D0F5-3749-A0AE-C640ACAE388B}" name="voix_exprimes_partis_gouv" displayName="voix_exprimes_partis_gouv" ref="A1:J540" tableType="queryTable" totalsRowShown="0">
  <autoFilter ref="A1:J540" xr:uid="{B38BD71B-D0F5-3749-A0AE-C640ACAE388B}"/>
  <sortState xmlns:xlrd2="http://schemas.microsoft.com/office/spreadsheetml/2017/richdata2" ref="A2:J540">
    <sortCondition ref="B1:B540"/>
  </sortState>
  <tableColumns count="10">
    <tableColumn id="1" xr3:uid="{E91A0F58-03D7-834C-A147-997F6CED5D6A}" uniqueName="1" name="Code du département" queryTableFieldId="1" dataDxfId="83"/>
    <tableColumn id="9" xr3:uid="{C3F570C0-2267-7545-9E16-9B5539349EBD}" uniqueName="9" name="Code de la circonscription" queryTableFieldId="9" dataDxfId="82"/>
    <tableColumn id="8" xr3:uid="{E0F47BC2-B69F-DC4C-A7E2-1BCFB673FB08}" uniqueName="8" name="Ain - 1re circonscription" queryTableFieldId="8"/>
    <tableColumn id="2" xr3:uid="{A2F4BC24-50D1-5749-9F42-9668CFD23446}" uniqueName="2" name="voix_expr_2012_PS" queryTableFieldId="2"/>
    <tableColumn id="3" xr3:uid="{08480D92-C8B9-4041-A11B-57857F58AA2E}" uniqueName="3" name="voix_expr_2017_PS" queryTableFieldId="3"/>
    <tableColumn id="4" xr3:uid="{94977FC0-C427-0C43-8B7C-8462367DDAFC}" uniqueName="4" name="voix_expr_2022_PS" queryTableFieldId="4"/>
    <tableColumn id="5" xr3:uid="{C0647FA1-7CB7-A940-8819-63536A55E195}" uniqueName="5" name="voix_expr_2012_LR" queryTableFieldId="5"/>
    <tableColumn id="6" xr3:uid="{B660392F-08CB-0440-B36E-1A836F41AE9A}" uniqueName="6" name="voix_expr_2017_LR" queryTableFieldId="6"/>
    <tableColumn id="7" xr3:uid="{0F6BC6AD-57E6-BD41-855D-5FE4EB021B94}" uniqueName="7" name="voix_expr_2022_LR" queryTableFieldId="7"/>
    <tableColumn id="10" xr3:uid="{857DEC42-9F3F-F440-89CE-8E67C3E854AD}" uniqueName="10" name="Ecart-type PS/LR 2012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37B13E-A380-E743-B3EF-47AAF293747D}" name="Table6" displayName="Table6" ref="A1:Q1048576" totalsRowShown="0" headerRowDxfId="81" dataDxfId="79" headerRowBorderDxfId="80" tableBorderDxfId="78">
  <autoFilter ref="A1:Q1048576" xr:uid="{4A37B13E-A380-E743-B3EF-47AAF293747D}"/>
  <sortState xmlns:xlrd2="http://schemas.microsoft.com/office/spreadsheetml/2017/richdata2" ref="A2:Q540">
    <sortCondition ref="B1:B540"/>
  </sortState>
  <tableColumns count="17">
    <tableColumn id="1" xr3:uid="{01BE660E-448C-6F49-96AE-6AFCE9830D22}" name="Code Circo" dataDxfId="77"/>
    <tableColumn id="2" xr3:uid="{3F52E84D-BE49-5447-A2F6-CDF1AC006F83}" name="Circo "/>
    <tableColumn id="15" xr3:uid="{82EA2448-4976-9245-BC50-4BDD874E984A}" name="Column1" dataCellStyle="Hyperlink"/>
    <tableColumn id="3" xr3:uid="{E9442E0E-5C44-7B41-96FA-E507E7A15CDF}" name="Moyenne des scores_LR" dataDxfId="76"/>
    <tableColumn id="4" xr3:uid="{3B9F81D8-9547-3F40-95FC-5ABCCBFE4CFD}" name="Médiane_LR" dataDxfId="75"/>
    <tableColumn id="5" xr3:uid="{CD171877-5293-414B-8628-DEBCF6495ABB}" name="Ecart Type_LR" dataDxfId="74"/>
    <tableColumn id="6" xr3:uid="{4597A721-0C81-2D45-AA7D-5E78802E7B8D}" name="Variance_LR" dataDxfId="73"/>
    <tableColumn id="7" xr3:uid="{C9319A81-A7B9-9044-9A36-602766C220DC}" name="Minimum_LR" dataDxfId="72"/>
    <tableColumn id="8" xr3:uid="{7C7E3072-147E-D54F-84A9-686FF97BCDD8}" name="Maximum_LR" dataDxfId="71"/>
    <tableColumn id="9" xr3:uid="{7B68A49B-FCE0-184B-B5CA-FFE2DF9E200D}" name="Moyenne_PS" dataDxfId="70"/>
    <tableColumn id="10" xr3:uid="{9705EC89-D19A-A548-B2B8-D9296CFA02FC}" name="Médiane_PS" dataDxfId="69"/>
    <tableColumn id="11" xr3:uid="{3AF99460-79A6-4A45-8796-823D718F5900}" name="Ecart Type_PS" dataDxfId="68"/>
    <tableColumn id="12" xr3:uid="{D1B6BBAB-AAA7-8C4D-98F4-9138E1B0C4DE}" name="Variance_PS" dataDxfId="67"/>
    <tableColumn id="13" xr3:uid="{0138F155-CD80-934F-9586-D24D29DD8990}" name="Minimum_PS" dataDxfId="66"/>
    <tableColumn id="14" xr3:uid="{5EEF9D1F-1353-0142-BCEB-27C454AAF3FC}" name="Maximum_PS" dataDxfId="65"/>
    <tableColumn id="16" xr3:uid="{389AD4CF-6031-E243-97BE-9621B995B218}" name="Excart PS-LR_2017" dataDxfId="64"/>
    <tableColumn id="17" xr3:uid="{B24046B0-624D-BC44-84A6-B577BC0C5D92}" name="Excart PS-LR_2022" dataDxfId="6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589958-1F11-B84E-81B4-20D9C261AD44}" name="elections_LR__2" displayName="elections_LR__2" ref="A1:I540" tableType="queryTable" totalsRowShown="0">
  <autoFilter ref="A1:I540" xr:uid="{3D589958-1F11-B84E-81B4-20D9C261AD44}"/>
  <sortState xmlns:xlrd2="http://schemas.microsoft.com/office/spreadsheetml/2017/richdata2" ref="A2:I540">
    <sortCondition ref="C1:C540"/>
  </sortState>
  <tableColumns count="9">
    <tableColumn id="1" xr3:uid="{A5527C87-4B38-314B-852A-9428AFEFABE8}" uniqueName="1" name="Code Circo" queryTableFieldId="1" dataDxfId="62"/>
    <tableColumn id="9" xr3:uid="{64B445C1-B2B7-7145-BE06-ADD8F24AA9D2}" uniqueName="9" name="Column1" queryTableFieldId="9" dataDxfId="61"/>
    <tableColumn id="8" xr3:uid="{EFCE2038-D9CD-E548-93ED-C79F9622190D}" uniqueName="8" name="Ain - 1re circonscription" queryTableFieldId="8"/>
    <tableColumn id="2" xr3:uid="{5AD6AC78-A724-7447-9EFC-C2F8388DA67D}" uniqueName="2" name="Moyenne des scores_LR" queryTableFieldId="2"/>
    <tableColumn id="3" xr3:uid="{67D92DAF-DE6C-964B-9391-39012AD70D7C}" uniqueName="3" name="Médiane_LR" queryTableFieldId="3"/>
    <tableColumn id="4" xr3:uid="{63BCDE4E-8A41-6E4C-89EF-F05D74A1364E}" uniqueName="4" name="Ecart Type_LR" queryTableFieldId="4"/>
    <tableColumn id="5" xr3:uid="{2B9D6FB9-F80D-E049-8CFF-EAAA531AD348}" uniqueName="5" name="Variance_LR" queryTableFieldId="5"/>
    <tableColumn id="6" xr3:uid="{39DDB383-C677-4542-8990-42D130595D34}" uniqueName="6" name="Minimum_LR" queryTableFieldId="6"/>
    <tableColumn id="7" xr3:uid="{96544B57-930E-B044-8E4F-613973284440}" uniqueName="7" name="Maximum_L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B2F064-8918-4044-8046-04114A08B878}" name="elections_PS" displayName="elections_PS" ref="A1:H540" tableType="queryTable" totalsRowShown="0">
  <autoFilter ref="A1:H540" xr:uid="{4AB2F064-8918-4044-8046-04114A08B878}"/>
  <tableColumns count="8">
    <tableColumn id="1" xr3:uid="{E9311CBB-6594-9949-97F5-ACF7EDE0612C}" uniqueName="1" name="Code Circo" queryTableFieldId="1" dataDxfId="60"/>
    <tableColumn id="8" xr3:uid="{7ED41F0C-4D03-2847-80D7-DA10E72AA02B}" uniqueName="8" name="Ain - 1re circonscription" queryTableFieldId="8"/>
    <tableColumn id="2" xr3:uid="{347F5CD1-879D-AD4E-ACA1-1C86D2D4DC53}" uniqueName="2" name="Moyenne_PS" queryTableFieldId="2"/>
    <tableColumn id="3" xr3:uid="{85986AB6-0E5F-614E-9747-EEAF6A54492A}" uniqueName="3" name="Médiane_PS" queryTableFieldId="3"/>
    <tableColumn id="4" xr3:uid="{82DD4EF9-330E-2B4E-B713-8FC5A02E5C0D}" uniqueName="4" name="Ecart Type_PS" queryTableFieldId="4"/>
    <tableColumn id="5" xr3:uid="{9D08EBA4-5FFD-5C44-A468-BAD909D7E221}" uniqueName="5" name="Variance_PS" queryTableFieldId="5"/>
    <tableColumn id="6" xr3:uid="{D99C4A9D-F160-474D-8C37-88AE50F4069A}" uniqueName="6" name="Minimum_PS" queryTableFieldId="6"/>
    <tableColumn id="7" xr3:uid="{FBF02F44-C4FB-4F45-BF9E-EAAE59356300}" uniqueName="7" name="Maximum_P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fr.wikipedia.org/wiki/Dixi%C3%A8me_circonscription_du_Val-d%27Ois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fr.wikipedia.org/wiki/Neuvi%C3%A8me_circonscription_des_Yvelines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fr.wikipedia.org/wiki/Dixi%C3%A8me_circonscription_du_Val-d%27Oi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L2" sqref="L2"/>
    </sheetView>
  </sheetViews>
  <sheetFormatPr baseColWidth="10" defaultRowHeight="15" x14ac:dyDescent="0.2"/>
  <cols>
    <col min="1" max="1" width="19.83203125" customWidth="1"/>
    <col min="12" max="12" width="17.6640625" customWidth="1"/>
  </cols>
  <sheetData>
    <row r="1" spans="1:13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2">
      <c r="A2" t="s">
        <v>0</v>
      </c>
      <c r="B2">
        <v>539</v>
      </c>
      <c r="C2">
        <v>80264.549165120596</v>
      </c>
      <c r="D2">
        <v>12006.8757181868</v>
      </c>
      <c r="E2">
        <v>80412</v>
      </c>
      <c r="F2">
        <v>80296.397228637405</v>
      </c>
      <c r="G2">
        <v>12439.013999999999</v>
      </c>
      <c r="H2">
        <v>47161</v>
      </c>
      <c r="I2">
        <v>113883</v>
      </c>
      <c r="J2">
        <v>66722</v>
      </c>
      <c r="K2">
        <v>-4.9998959911986503E-2</v>
      </c>
      <c r="L2">
        <v>-0.270919904697907</v>
      </c>
      <c r="M2">
        <v>517.17274885265704</v>
      </c>
    </row>
    <row r="3" spans="1:13" x14ac:dyDescent="0.2">
      <c r="A3" t="s">
        <v>1</v>
      </c>
      <c r="B3">
        <v>539</v>
      </c>
      <c r="C3">
        <v>64109.196660482397</v>
      </c>
      <c r="D3">
        <v>10806.854503102</v>
      </c>
      <c r="E3">
        <v>64071</v>
      </c>
      <c r="F3">
        <v>64129.177829099302</v>
      </c>
      <c r="G3">
        <v>10825.9452</v>
      </c>
      <c r="H3">
        <v>35184</v>
      </c>
      <c r="I3">
        <v>93095</v>
      </c>
      <c r="J3">
        <v>57911</v>
      </c>
      <c r="K3">
        <v>-3.4498967262699E-2</v>
      </c>
      <c r="L3">
        <v>-0.18379836594763599</v>
      </c>
      <c r="M3">
        <v>465.48417598379098</v>
      </c>
    </row>
    <row r="4" spans="1:13" x14ac:dyDescent="0.2">
      <c r="A4" t="s">
        <v>2</v>
      </c>
      <c r="B4">
        <v>539</v>
      </c>
      <c r="C4">
        <v>22.580070086217699</v>
      </c>
      <c r="D4">
        <v>4.3307555110952602</v>
      </c>
      <c r="E4">
        <v>22.129174730782601</v>
      </c>
      <c r="F4">
        <v>22.5329861828675</v>
      </c>
      <c r="G4">
        <v>4.21367614963492</v>
      </c>
      <c r="H4">
        <v>10.3745496127209</v>
      </c>
      <c r="I4">
        <v>37.886178861788601</v>
      </c>
      <c r="J4">
        <v>27.511629249067699</v>
      </c>
      <c r="K4">
        <v>0.15686940182204201</v>
      </c>
      <c r="L4">
        <v>1.2852486787817301E-2</v>
      </c>
      <c r="M4">
        <v>0.18653884531255599</v>
      </c>
    </row>
    <row r="5" spans="1:13" x14ac:dyDescent="0.2">
      <c r="A5" t="s">
        <v>3</v>
      </c>
      <c r="B5">
        <v>539</v>
      </c>
      <c r="C5">
        <v>28.3887526316555</v>
      </c>
      <c r="D5">
        <v>5.6255043364052604</v>
      </c>
      <c r="E5">
        <v>27.668068607478499</v>
      </c>
      <c r="F5">
        <v>28.213034677544599</v>
      </c>
      <c r="G5">
        <v>5.3886601679067896</v>
      </c>
      <c r="H5">
        <v>13.2967397616348</v>
      </c>
      <c r="I5">
        <v>46.111300204220598</v>
      </c>
      <c r="J5">
        <v>32.814560442585702</v>
      </c>
      <c r="K5">
        <v>0.31783262471500001</v>
      </c>
      <c r="L5">
        <v>0.150044619497018</v>
      </c>
      <c r="M5">
        <v>0.24230762519965601</v>
      </c>
    </row>
    <row r="6" spans="1:13" x14ac:dyDescent="0.2">
      <c r="A6" t="s">
        <v>4</v>
      </c>
      <c r="B6">
        <v>539</v>
      </c>
      <c r="C6">
        <v>18031.7977736549</v>
      </c>
      <c r="D6">
        <v>4049.2361524287899</v>
      </c>
      <c r="E6">
        <v>17547</v>
      </c>
      <c r="F6">
        <v>17890.630484988498</v>
      </c>
      <c r="G6">
        <v>3584.9268000000002</v>
      </c>
      <c r="H6">
        <v>8081</v>
      </c>
      <c r="I6">
        <v>35882</v>
      </c>
      <c r="J6">
        <v>27801</v>
      </c>
      <c r="K6">
        <v>0.44060962675528798</v>
      </c>
      <c r="L6">
        <v>0.53776358052332995</v>
      </c>
      <c r="M6">
        <v>174.41294811881301</v>
      </c>
    </row>
    <row r="7" spans="1:13" x14ac:dyDescent="0.2">
      <c r="A7" t="s">
        <v>5</v>
      </c>
      <c r="B7">
        <v>539</v>
      </c>
      <c r="C7">
        <v>82454.938775510207</v>
      </c>
      <c r="D7">
        <v>13028.076821513199</v>
      </c>
      <c r="E7">
        <v>82245</v>
      </c>
      <c r="F7">
        <v>82288.778290993097</v>
      </c>
      <c r="G7">
        <v>13209.966</v>
      </c>
      <c r="H7">
        <v>47477</v>
      </c>
      <c r="I7">
        <v>122127</v>
      </c>
      <c r="J7">
        <v>74650</v>
      </c>
      <c r="K7">
        <v>0.101895230775849</v>
      </c>
      <c r="L7">
        <v>-0.16500465811727599</v>
      </c>
      <c r="M7">
        <v>561.15899424526106</v>
      </c>
    </row>
    <row r="8" spans="1:13" x14ac:dyDescent="0.2">
      <c r="A8" t="s">
        <v>6</v>
      </c>
      <c r="B8">
        <v>539</v>
      </c>
      <c r="C8">
        <v>64359.7532467532</v>
      </c>
      <c r="D8">
        <v>11383.8474203389</v>
      </c>
      <c r="E8">
        <v>64121</v>
      </c>
      <c r="F8">
        <v>64317.5519630485</v>
      </c>
      <c r="G8">
        <v>11042.4048</v>
      </c>
      <c r="H8">
        <v>34173</v>
      </c>
      <c r="I8">
        <v>97606</v>
      </c>
      <c r="J8">
        <v>63433</v>
      </c>
      <c r="K8">
        <v>6.6973590051878903E-2</v>
      </c>
      <c r="L8">
        <v>6.8745553135231702E-2</v>
      </c>
      <c r="M8">
        <v>490.337020310642</v>
      </c>
    </row>
    <row r="9" spans="1:13" x14ac:dyDescent="0.2">
      <c r="A9" t="s">
        <v>7</v>
      </c>
      <c r="B9">
        <v>539</v>
      </c>
      <c r="C9">
        <v>4.9668929376233004</v>
      </c>
      <c r="D9">
        <v>1.6358114783958699</v>
      </c>
      <c r="E9">
        <v>4.5990453003086502</v>
      </c>
      <c r="F9">
        <v>4.7867447103132204</v>
      </c>
      <c r="G9">
        <v>1.39165428286617</v>
      </c>
      <c r="H9">
        <v>2.0838368840854899</v>
      </c>
      <c r="I9">
        <v>11.9290963438671</v>
      </c>
      <c r="J9">
        <v>9.8452594597815697</v>
      </c>
      <c r="K9">
        <v>1.15634833814551</v>
      </c>
      <c r="L9">
        <v>1.6105892361055001</v>
      </c>
      <c r="M9">
        <v>7.0459388332411096E-2</v>
      </c>
    </row>
    <row r="10" spans="1:13" x14ac:dyDescent="0.2">
      <c r="A10" t="s">
        <v>8</v>
      </c>
      <c r="B10">
        <v>539</v>
      </c>
      <c r="C10">
        <v>6.3609225423172999</v>
      </c>
      <c r="D10">
        <v>2.0338759545952501</v>
      </c>
      <c r="E10">
        <v>5.8814436973491002</v>
      </c>
      <c r="F10">
        <v>6.1407918719355497</v>
      </c>
      <c r="G10">
        <v>1.7269901773085199</v>
      </c>
      <c r="H10">
        <v>2.7337570053361202</v>
      </c>
      <c r="I10">
        <v>14.563679245283</v>
      </c>
      <c r="J10">
        <v>11.8299222399469</v>
      </c>
      <c r="K10">
        <v>1.0987425125071599</v>
      </c>
      <c r="L10">
        <v>1.34555874175009</v>
      </c>
      <c r="M10">
        <v>8.76052391106283E-2</v>
      </c>
    </row>
    <row r="11" spans="1:13" x14ac:dyDescent="0.2">
      <c r="A11" t="s">
        <v>9</v>
      </c>
      <c r="B11">
        <v>539</v>
      </c>
      <c r="C11">
        <v>4061.95547309833</v>
      </c>
      <c r="D11">
        <v>1389.1725044371899</v>
      </c>
      <c r="E11">
        <v>3779</v>
      </c>
      <c r="F11">
        <v>3927.2078521939902</v>
      </c>
      <c r="G11">
        <v>1215.732</v>
      </c>
      <c r="H11">
        <v>1207</v>
      </c>
      <c r="I11">
        <v>9139</v>
      </c>
      <c r="J11">
        <v>7932</v>
      </c>
      <c r="K11">
        <v>0.96132787549880805</v>
      </c>
      <c r="L11">
        <v>0.87556653313131505</v>
      </c>
      <c r="M11">
        <v>59.8358956661882</v>
      </c>
    </row>
    <row r="12" spans="1:13" x14ac:dyDescent="0.2">
      <c r="A12" t="s">
        <v>10</v>
      </c>
      <c r="B12">
        <v>539</v>
      </c>
      <c r="C12">
        <v>84151.128014842296</v>
      </c>
      <c r="D12">
        <v>14385.7201253352</v>
      </c>
      <c r="E12">
        <v>83105</v>
      </c>
      <c r="F12">
        <v>83669.399538106198</v>
      </c>
      <c r="G12">
        <v>14473.1412</v>
      </c>
      <c r="H12">
        <v>46318</v>
      </c>
      <c r="I12">
        <v>134805</v>
      </c>
      <c r="J12">
        <v>88487</v>
      </c>
      <c r="K12">
        <v>0.33354766205645398</v>
      </c>
      <c r="L12">
        <v>0.147625428672574</v>
      </c>
      <c r="M12">
        <v>619.63683110131501</v>
      </c>
    </row>
    <row r="13" spans="1:13" x14ac:dyDescent="0.2">
      <c r="A13" t="s">
        <v>11</v>
      </c>
      <c r="B13">
        <v>539</v>
      </c>
      <c r="C13">
        <v>62729.734693877501</v>
      </c>
      <c r="D13">
        <v>12039.681318963399</v>
      </c>
      <c r="E13">
        <v>62056</v>
      </c>
      <c r="F13">
        <v>62362.935334873</v>
      </c>
      <c r="G13">
        <v>11801.495999999999</v>
      </c>
      <c r="H13">
        <v>31123</v>
      </c>
      <c r="I13">
        <v>101776</v>
      </c>
      <c r="J13">
        <v>70653</v>
      </c>
      <c r="K13">
        <v>0.311994250215124</v>
      </c>
      <c r="L13">
        <v>0.14650278461549901</v>
      </c>
      <c r="M13">
        <v>518.585786109776</v>
      </c>
    </row>
    <row r="14" spans="1:13" x14ac:dyDescent="0.2">
      <c r="A14" t="s">
        <v>12</v>
      </c>
      <c r="B14">
        <v>539</v>
      </c>
      <c r="C14">
        <v>1.2866013748462599</v>
      </c>
      <c r="D14">
        <v>0.44973625016088198</v>
      </c>
      <c r="E14">
        <v>1.2380170954374099</v>
      </c>
      <c r="F14">
        <v>1.2529355044853701</v>
      </c>
      <c r="G14">
        <v>0.46345401905550498</v>
      </c>
      <c r="H14">
        <v>0.40367963743865998</v>
      </c>
      <c r="I14">
        <v>3.6869288034377701</v>
      </c>
      <c r="J14">
        <v>3.2832491659991101</v>
      </c>
      <c r="K14">
        <v>0.83744838293315305</v>
      </c>
      <c r="L14">
        <v>1.2937724422086601</v>
      </c>
      <c r="M14">
        <v>1.9371511641624099E-2</v>
      </c>
    </row>
    <row r="15" spans="1:13" x14ac:dyDescent="0.2">
      <c r="A15" t="s">
        <v>13</v>
      </c>
      <c r="B15">
        <v>539</v>
      </c>
      <c r="C15">
        <v>1.7182182489491999</v>
      </c>
      <c r="D15">
        <v>0.55886412432340804</v>
      </c>
      <c r="E15">
        <v>1.6438439720638001</v>
      </c>
      <c r="F15">
        <v>1.67690525768573</v>
      </c>
      <c r="G15">
        <v>0.55955894971609599</v>
      </c>
      <c r="H15">
        <v>0.67706444202635696</v>
      </c>
      <c r="I15">
        <v>4.6255868990217301</v>
      </c>
      <c r="J15">
        <v>3.9485224569953701</v>
      </c>
      <c r="K15">
        <v>0.81615287145848103</v>
      </c>
      <c r="L15">
        <v>1.14794340656112</v>
      </c>
      <c r="M15">
        <v>2.4071981937289301E-2</v>
      </c>
    </row>
    <row r="16" spans="1:13" x14ac:dyDescent="0.2">
      <c r="A16" t="s">
        <v>14</v>
      </c>
      <c r="B16">
        <v>539</v>
      </c>
      <c r="C16">
        <v>1093.2708719851601</v>
      </c>
      <c r="D16">
        <v>451.97346381601602</v>
      </c>
      <c r="E16">
        <v>1052</v>
      </c>
      <c r="F16">
        <v>1057.4688221709</v>
      </c>
      <c r="G16">
        <v>477.3972</v>
      </c>
      <c r="H16">
        <v>269</v>
      </c>
      <c r="I16">
        <v>3655</v>
      </c>
      <c r="J16">
        <v>3386</v>
      </c>
      <c r="K16">
        <v>0.986124483093892</v>
      </c>
      <c r="L16">
        <v>1.96453137840732</v>
      </c>
      <c r="M16">
        <v>19.467875255519498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AA07-8F80-3847-890A-8E009CBB4B1C}">
  <dimension ref="A1:I4482"/>
  <sheetViews>
    <sheetView topLeftCell="A1395" workbookViewId="0">
      <selection activeCell="E1281" sqref="E1281:F1432"/>
    </sheetView>
  </sheetViews>
  <sheetFormatPr baseColWidth="10" defaultRowHeight="15" x14ac:dyDescent="0.2"/>
  <cols>
    <col min="1" max="1" width="10.6640625" bestFit="1" customWidth="1"/>
    <col min="2" max="2" width="13.5" bestFit="1" customWidth="1"/>
    <col min="3" max="8" width="18.83203125" bestFit="1" customWidth="1"/>
    <col min="9" max="9" width="9" bestFit="1" customWidth="1"/>
  </cols>
  <sheetData>
    <row r="1" spans="1:9" x14ac:dyDescent="0.2">
      <c r="A1" t="s">
        <v>700</v>
      </c>
      <c r="B1" t="s">
        <v>1696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1697</v>
      </c>
    </row>
    <row r="2" spans="1:9" x14ac:dyDescent="0.2">
      <c r="A2">
        <v>1</v>
      </c>
      <c r="B2">
        <v>1</v>
      </c>
      <c r="C2">
        <v>24.207746478873201</v>
      </c>
      <c r="D2">
        <v>5.7204499922946503</v>
      </c>
      <c r="E2">
        <v>2.0752012686021</v>
      </c>
      <c r="F2">
        <v>29.103348159130199</v>
      </c>
      <c r="G2">
        <v>20.742795500077101</v>
      </c>
      <c r="H2">
        <v>5.7010856306416198</v>
      </c>
      <c r="I2">
        <v>1</v>
      </c>
    </row>
    <row r="3" spans="1:9" x14ac:dyDescent="0.2">
      <c r="A3">
        <v>2</v>
      </c>
      <c r="B3">
        <v>1</v>
      </c>
      <c r="C3">
        <v>24.207746478873201</v>
      </c>
      <c r="D3">
        <v>5.7204499922946503</v>
      </c>
      <c r="E3">
        <v>2.0752012686021</v>
      </c>
      <c r="F3">
        <v>30.866877774243999</v>
      </c>
      <c r="G3">
        <v>21.0203863235058</v>
      </c>
      <c r="H3">
        <v>5.0921578967677199</v>
      </c>
      <c r="I3">
        <v>1</v>
      </c>
    </row>
    <row r="4" spans="1:9" x14ac:dyDescent="0.2">
      <c r="A4">
        <v>3</v>
      </c>
      <c r="B4">
        <v>1</v>
      </c>
      <c r="C4">
        <v>24.207746478873201</v>
      </c>
      <c r="D4">
        <v>5.7204499922946503</v>
      </c>
      <c r="E4">
        <v>2.0752012686021</v>
      </c>
      <c r="F4">
        <v>31.606367583212698</v>
      </c>
      <c r="G4">
        <v>24.175747658670801</v>
      </c>
      <c r="H4">
        <v>4.8665698693235901</v>
      </c>
      <c r="I4">
        <v>1</v>
      </c>
    </row>
    <row r="5" spans="1:9" x14ac:dyDescent="0.2">
      <c r="A5">
        <v>4</v>
      </c>
      <c r="B5">
        <v>1</v>
      </c>
      <c r="C5">
        <v>24.207746478873201</v>
      </c>
      <c r="D5">
        <v>5.7204499922946503</v>
      </c>
      <c r="E5">
        <v>2.0752012686021</v>
      </c>
      <c r="F5">
        <v>32.450928457915197</v>
      </c>
      <c r="G5">
        <v>22.118450065306199</v>
      </c>
      <c r="H5">
        <v>5.5098955470038504</v>
      </c>
      <c r="I5">
        <v>1</v>
      </c>
    </row>
    <row r="6" spans="1:9" x14ac:dyDescent="0.2">
      <c r="A6">
        <v>5</v>
      </c>
      <c r="B6">
        <v>1</v>
      </c>
      <c r="C6">
        <v>24.207746478873201</v>
      </c>
      <c r="D6">
        <v>5.7204499922946503</v>
      </c>
      <c r="E6">
        <v>2.0752012686021</v>
      </c>
      <c r="F6">
        <v>27.748761895103399</v>
      </c>
      <c r="G6">
        <v>19.118670005564798</v>
      </c>
      <c r="H6">
        <v>5.1724137931034502</v>
      </c>
      <c r="I6">
        <v>1</v>
      </c>
    </row>
    <row r="7" spans="1:9" x14ac:dyDescent="0.2">
      <c r="A7">
        <v>6</v>
      </c>
      <c r="B7">
        <v>1</v>
      </c>
      <c r="C7">
        <v>22.299044484699301</v>
      </c>
      <c r="D7">
        <v>4.8491091016105701</v>
      </c>
      <c r="E7">
        <v>1.5550439245244201</v>
      </c>
      <c r="F7">
        <v>29.103348159130199</v>
      </c>
      <c r="G7">
        <v>20.742795500077101</v>
      </c>
      <c r="H7">
        <v>5.7010856306416198</v>
      </c>
      <c r="I7">
        <v>1</v>
      </c>
    </row>
    <row r="8" spans="1:9" x14ac:dyDescent="0.2">
      <c r="A8">
        <v>7</v>
      </c>
      <c r="B8">
        <v>1</v>
      </c>
      <c r="C8">
        <v>22.299044484699301</v>
      </c>
      <c r="D8">
        <v>4.8491091016105701</v>
      </c>
      <c r="E8">
        <v>1.5550439245244201</v>
      </c>
      <c r="F8">
        <v>30.866877774243999</v>
      </c>
      <c r="G8">
        <v>21.0203863235058</v>
      </c>
      <c r="H8">
        <v>5.0921578967677199</v>
      </c>
      <c r="I8">
        <v>1</v>
      </c>
    </row>
    <row r="9" spans="1:9" x14ac:dyDescent="0.2">
      <c r="A9">
        <v>8</v>
      </c>
      <c r="B9">
        <v>1</v>
      </c>
      <c r="C9">
        <v>22.299044484699301</v>
      </c>
      <c r="D9">
        <v>4.8491091016105701</v>
      </c>
      <c r="E9">
        <v>1.5550439245244201</v>
      </c>
      <c r="F9">
        <v>31.606367583212698</v>
      </c>
      <c r="G9">
        <v>24.175747658670801</v>
      </c>
      <c r="H9">
        <v>4.8665698693235901</v>
      </c>
      <c r="I9">
        <v>1</v>
      </c>
    </row>
    <row r="10" spans="1:9" x14ac:dyDescent="0.2">
      <c r="A10">
        <v>9</v>
      </c>
      <c r="B10">
        <v>1</v>
      </c>
      <c r="C10">
        <v>22.299044484699301</v>
      </c>
      <c r="D10">
        <v>4.8491091016105701</v>
      </c>
      <c r="E10">
        <v>1.5550439245244201</v>
      </c>
      <c r="F10">
        <v>32.450928457915197</v>
      </c>
      <c r="G10">
        <v>22.118450065306199</v>
      </c>
      <c r="H10">
        <v>5.5098955470038504</v>
      </c>
      <c r="I10">
        <v>1</v>
      </c>
    </row>
    <row r="11" spans="1:9" x14ac:dyDescent="0.2">
      <c r="A11">
        <v>10</v>
      </c>
      <c r="B11">
        <v>1</v>
      </c>
      <c r="C11">
        <v>22.299044484699301</v>
      </c>
      <c r="D11">
        <v>4.8491091016105701</v>
      </c>
      <c r="E11">
        <v>1.5550439245244201</v>
      </c>
      <c r="F11">
        <v>27.748761895103399</v>
      </c>
      <c r="G11">
        <v>19.118670005564798</v>
      </c>
      <c r="H11">
        <v>5.1724137931034502</v>
      </c>
      <c r="I11">
        <v>1</v>
      </c>
    </row>
    <row r="12" spans="1:9" x14ac:dyDescent="0.2">
      <c r="A12">
        <v>11</v>
      </c>
      <c r="B12">
        <v>1</v>
      </c>
      <c r="C12">
        <v>22.9413892908828</v>
      </c>
      <c r="D12">
        <v>5.6365978484141603</v>
      </c>
      <c r="E12">
        <v>1.5654466863599199</v>
      </c>
      <c r="F12">
        <v>29.103348159130199</v>
      </c>
      <c r="G12">
        <v>20.742795500077101</v>
      </c>
      <c r="H12">
        <v>5.7010856306416198</v>
      </c>
      <c r="I12">
        <v>1</v>
      </c>
    </row>
    <row r="13" spans="1:9" x14ac:dyDescent="0.2">
      <c r="A13">
        <v>12</v>
      </c>
      <c r="B13">
        <v>1</v>
      </c>
      <c r="C13">
        <v>22.9413892908828</v>
      </c>
      <c r="D13">
        <v>5.6365978484141603</v>
      </c>
      <c r="E13">
        <v>1.5654466863599199</v>
      </c>
      <c r="F13">
        <v>30.866877774243999</v>
      </c>
      <c r="G13">
        <v>21.0203863235058</v>
      </c>
      <c r="H13">
        <v>5.0921578967677199</v>
      </c>
      <c r="I13">
        <v>1</v>
      </c>
    </row>
    <row r="14" spans="1:9" x14ac:dyDescent="0.2">
      <c r="A14">
        <v>13</v>
      </c>
      <c r="B14">
        <v>1</v>
      </c>
      <c r="C14">
        <v>22.9413892908828</v>
      </c>
      <c r="D14">
        <v>5.6365978484141603</v>
      </c>
      <c r="E14">
        <v>1.5654466863599199</v>
      </c>
      <c r="F14">
        <v>31.606367583212698</v>
      </c>
      <c r="G14">
        <v>24.175747658670801</v>
      </c>
      <c r="H14">
        <v>4.8665698693235901</v>
      </c>
      <c r="I14">
        <v>1</v>
      </c>
    </row>
    <row r="15" spans="1:9" x14ac:dyDescent="0.2">
      <c r="A15">
        <v>14</v>
      </c>
      <c r="B15">
        <v>1</v>
      </c>
      <c r="C15">
        <v>22.9413892908828</v>
      </c>
      <c r="D15">
        <v>5.6365978484141603</v>
      </c>
      <c r="E15">
        <v>1.5654466863599199</v>
      </c>
      <c r="F15">
        <v>32.450928457915197</v>
      </c>
      <c r="G15">
        <v>22.118450065306199</v>
      </c>
      <c r="H15">
        <v>5.5098955470038504</v>
      </c>
      <c r="I15">
        <v>1</v>
      </c>
    </row>
    <row r="16" spans="1:9" x14ac:dyDescent="0.2">
      <c r="A16">
        <v>15</v>
      </c>
      <c r="B16">
        <v>1</v>
      </c>
      <c r="C16">
        <v>22.9413892908828</v>
      </c>
      <c r="D16">
        <v>5.6365978484141603</v>
      </c>
      <c r="E16">
        <v>1.5654466863599199</v>
      </c>
      <c r="F16">
        <v>27.748761895103399</v>
      </c>
      <c r="G16">
        <v>19.118670005564798</v>
      </c>
      <c r="H16">
        <v>5.1724137931034502</v>
      </c>
      <c r="I16">
        <v>1</v>
      </c>
    </row>
    <row r="17" spans="1:9" x14ac:dyDescent="0.2">
      <c r="A17">
        <v>16</v>
      </c>
      <c r="B17">
        <v>1</v>
      </c>
      <c r="C17">
        <v>21.5957736194826</v>
      </c>
      <c r="D17">
        <v>4.6641293203938003</v>
      </c>
      <c r="E17">
        <v>1.67537108301264</v>
      </c>
      <c r="F17">
        <v>29.103348159130199</v>
      </c>
      <c r="G17">
        <v>20.742795500077101</v>
      </c>
      <c r="H17">
        <v>5.7010856306416198</v>
      </c>
      <c r="I17">
        <v>1</v>
      </c>
    </row>
    <row r="18" spans="1:9" x14ac:dyDescent="0.2">
      <c r="A18">
        <v>17</v>
      </c>
      <c r="B18">
        <v>1</v>
      </c>
      <c r="C18">
        <v>21.5957736194826</v>
      </c>
      <c r="D18">
        <v>4.6641293203938003</v>
      </c>
      <c r="E18">
        <v>1.67537108301264</v>
      </c>
      <c r="F18">
        <v>30.866877774243999</v>
      </c>
      <c r="G18">
        <v>21.0203863235058</v>
      </c>
      <c r="H18">
        <v>5.0921578967677199</v>
      </c>
      <c r="I18">
        <v>1</v>
      </c>
    </row>
    <row r="19" spans="1:9" x14ac:dyDescent="0.2">
      <c r="A19">
        <v>18</v>
      </c>
      <c r="B19">
        <v>1</v>
      </c>
      <c r="C19">
        <v>21.5957736194826</v>
      </c>
      <c r="D19">
        <v>4.6641293203938003</v>
      </c>
      <c r="E19">
        <v>1.67537108301264</v>
      </c>
      <c r="F19">
        <v>31.606367583212698</v>
      </c>
      <c r="G19">
        <v>24.175747658670801</v>
      </c>
      <c r="H19">
        <v>4.8665698693235901</v>
      </c>
      <c r="I19">
        <v>1</v>
      </c>
    </row>
    <row r="20" spans="1:9" x14ac:dyDescent="0.2">
      <c r="A20">
        <v>19</v>
      </c>
      <c r="B20">
        <v>1</v>
      </c>
      <c r="C20">
        <v>21.5957736194826</v>
      </c>
      <c r="D20">
        <v>4.6641293203938003</v>
      </c>
      <c r="E20">
        <v>1.67537108301264</v>
      </c>
      <c r="F20">
        <v>32.450928457915197</v>
      </c>
      <c r="G20">
        <v>22.118450065306199</v>
      </c>
      <c r="H20">
        <v>5.5098955470038504</v>
      </c>
      <c r="I20">
        <v>1</v>
      </c>
    </row>
    <row r="21" spans="1:9" x14ac:dyDescent="0.2">
      <c r="A21">
        <v>20</v>
      </c>
      <c r="B21">
        <v>1</v>
      </c>
      <c r="C21">
        <v>21.5957736194826</v>
      </c>
      <c r="D21">
        <v>4.6641293203938003</v>
      </c>
      <c r="E21">
        <v>1.67537108301264</v>
      </c>
      <c r="F21">
        <v>27.748761895103399</v>
      </c>
      <c r="G21">
        <v>19.118670005564798</v>
      </c>
      <c r="H21">
        <v>5.1724137931034502</v>
      </c>
      <c r="I21">
        <v>1</v>
      </c>
    </row>
    <row r="22" spans="1:9" x14ac:dyDescent="0.2">
      <c r="A22">
        <v>21</v>
      </c>
      <c r="B22">
        <v>1</v>
      </c>
      <c r="C22">
        <v>22.867332623430201</v>
      </c>
      <c r="D22">
        <v>4.8953116304952697</v>
      </c>
      <c r="E22">
        <v>1.6083768898866899</v>
      </c>
      <c r="F22">
        <v>29.103348159130199</v>
      </c>
      <c r="G22">
        <v>20.742795500077101</v>
      </c>
      <c r="H22">
        <v>5.7010856306416198</v>
      </c>
      <c r="I22">
        <v>1</v>
      </c>
    </row>
    <row r="23" spans="1:9" x14ac:dyDescent="0.2">
      <c r="A23">
        <v>22</v>
      </c>
      <c r="B23">
        <v>1</v>
      </c>
      <c r="C23">
        <v>22.867332623430201</v>
      </c>
      <c r="D23">
        <v>4.8953116304952697</v>
      </c>
      <c r="E23">
        <v>1.6083768898866899</v>
      </c>
      <c r="F23">
        <v>30.866877774243999</v>
      </c>
      <c r="G23">
        <v>21.0203863235058</v>
      </c>
      <c r="H23">
        <v>5.0921578967677199</v>
      </c>
      <c r="I23">
        <v>1</v>
      </c>
    </row>
    <row r="24" spans="1:9" x14ac:dyDescent="0.2">
      <c r="A24">
        <v>23</v>
      </c>
      <c r="B24">
        <v>1</v>
      </c>
      <c r="C24">
        <v>22.867332623430201</v>
      </c>
      <c r="D24">
        <v>4.8953116304952697</v>
      </c>
      <c r="E24">
        <v>1.6083768898866899</v>
      </c>
      <c r="F24">
        <v>31.606367583212698</v>
      </c>
      <c r="G24">
        <v>24.175747658670801</v>
      </c>
      <c r="H24">
        <v>4.8665698693235901</v>
      </c>
      <c r="I24">
        <v>1</v>
      </c>
    </row>
    <row r="25" spans="1:9" x14ac:dyDescent="0.2">
      <c r="A25">
        <v>24</v>
      </c>
      <c r="B25">
        <v>1</v>
      </c>
      <c r="C25">
        <v>22.867332623430201</v>
      </c>
      <c r="D25">
        <v>4.8953116304952697</v>
      </c>
      <c r="E25">
        <v>1.6083768898866899</v>
      </c>
      <c r="F25">
        <v>32.450928457915197</v>
      </c>
      <c r="G25">
        <v>22.118450065306199</v>
      </c>
      <c r="H25">
        <v>5.5098955470038504</v>
      </c>
      <c r="I25">
        <v>1</v>
      </c>
    </row>
    <row r="26" spans="1:9" x14ac:dyDescent="0.2">
      <c r="A26">
        <v>25</v>
      </c>
      <c r="B26">
        <v>1</v>
      </c>
      <c r="C26">
        <v>22.867332623430201</v>
      </c>
      <c r="D26">
        <v>4.8953116304952697</v>
      </c>
      <c r="E26">
        <v>1.6083768898866899</v>
      </c>
      <c r="F26">
        <v>27.748761895103399</v>
      </c>
      <c r="G26">
        <v>19.118670005564798</v>
      </c>
      <c r="H26">
        <v>5.1724137931034502</v>
      </c>
      <c r="I26">
        <v>1</v>
      </c>
    </row>
    <row r="27" spans="1:9" x14ac:dyDescent="0.2">
      <c r="A27">
        <v>26</v>
      </c>
      <c r="B27">
        <v>2</v>
      </c>
      <c r="C27">
        <v>28.809002705636999</v>
      </c>
      <c r="D27">
        <v>4.5839322791886303</v>
      </c>
      <c r="E27">
        <v>1.1817402077575501</v>
      </c>
      <c r="F27">
        <v>23.482172092301902</v>
      </c>
      <c r="G27">
        <v>15.547747076256901</v>
      </c>
      <c r="H27">
        <v>3.8463737729915199</v>
      </c>
      <c r="I27">
        <v>1</v>
      </c>
    </row>
    <row r="28" spans="1:9" x14ac:dyDescent="0.2">
      <c r="A28">
        <v>27</v>
      </c>
      <c r="B28">
        <v>2</v>
      </c>
      <c r="C28">
        <v>28.809002705636999</v>
      </c>
      <c r="D28">
        <v>4.5839322791886303</v>
      </c>
      <c r="E28">
        <v>1.1817402077575501</v>
      </c>
      <c r="F28">
        <v>25.214733354963201</v>
      </c>
      <c r="G28">
        <v>17.455579246624001</v>
      </c>
      <c r="H28">
        <v>4.8009959926856798</v>
      </c>
      <c r="I28">
        <v>1</v>
      </c>
    </row>
    <row r="29" spans="1:9" x14ac:dyDescent="0.2">
      <c r="A29">
        <v>28</v>
      </c>
      <c r="B29">
        <v>2</v>
      </c>
      <c r="C29">
        <v>28.809002705636999</v>
      </c>
      <c r="D29">
        <v>4.5839322791886303</v>
      </c>
      <c r="E29">
        <v>1.1817402077575501</v>
      </c>
      <c r="F29">
        <v>24.1216325503657</v>
      </c>
      <c r="G29">
        <v>16.547120368776401</v>
      </c>
      <c r="H29">
        <v>3.86909090909091</v>
      </c>
      <c r="I29">
        <v>1</v>
      </c>
    </row>
    <row r="30" spans="1:9" x14ac:dyDescent="0.2">
      <c r="A30">
        <v>29</v>
      </c>
      <c r="B30">
        <v>2</v>
      </c>
      <c r="C30">
        <v>28.809002705636999</v>
      </c>
      <c r="D30">
        <v>4.5839322791886303</v>
      </c>
      <c r="E30">
        <v>1.1817402077575501</v>
      </c>
      <c r="F30">
        <v>22.744299139120699</v>
      </c>
      <c r="G30">
        <v>15.2194890721021</v>
      </c>
      <c r="H30">
        <v>3.6224357309789701</v>
      </c>
      <c r="I30">
        <v>1</v>
      </c>
    </row>
    <row r="31" spans="1:9" x14ac:dyDescent="0.2">
      <c r="A31">
        <v>30</v>
      </c>
      <c r="B31">
        <v>2</v>
      </c>
      <c r="C31">
        <v>28.809002705636999</v>
      </c>
      <c r="D31">
        <v>4.5839322791886303</v>
      </c>
      <c r="E31">
        <v>1.1817402077575501</v>
      </c>
      <c r="F31">
        <v>25.340427172488202</v>
      </c>
      <c r="G31">
        <v>16.743816337027202</v>
      </c>
      <c r="H31">
        <v>4.3686405337781498</v>
      </c>
      <c r="I31">
        <v>1</v>
      </c>
    </row>
    <row r="32" spans="1:9" x14ac:dyDescent="0.2">
      <c r="A32">
        <v>31</v>
      </c>
      <c r="B32">
        <v>2</v>
      </c>
      <c r="C32">
        <v>28.148426427144301</v>
      </c>
      <c r="D32">
        <v>4.2608386638237397</v>
      </c>
      <c r="E32">
        <v>1.1224370696027699</v>
      </c>
      <c r="F32">
        <v>23.482172092301902</v>
      </c>
      <c r="G32">
        <v>15.547747076256901</v>
      </c>
      <c r="H32">
        <v>3.8463737729915199</v>
      </c>
      <c r="I32">
        <v>1</v>
      </c>
    </row>
    <row r="33" spans="1:9" x14ac:dyDescent="0.2">
      <c r="A33">
        <v>32</v>
      </c>
      <c r="B33">
        <v>2</v>
      </c>
      <c r="C33">
        <v>28.148426427144301</v>
      </c>
      <c r="D33">
        <v>4.2608386638237397</v>
      </c>
      <c r="E33">
        <v>1.1224370696027699</v>
      </c>
      <c r="F33">
        <v>25.214733354963201</v>
      </c>
      <c r="G33">
        <v>17.455579246624001</v>
      </c>
      <c r="H33">
        <v>4.8009959926856798</v>
      </c>
      <c r="I33">
        <v>1</v>
      </c>
    </row>
    <row r="34" spans="1:9" x14ac:dyDescent="0.2">
      <c r="A34">
        <v>33</v>
      </c>
      <c r="B34">
        <v>2</v>
      </c>
      <c r="C34">
        <v>28.148426427144301</v>
      </c>
      <c r="D34">
        <v>4.2608386638237397</v>
      </c>
      <c r="E34">
        <v>1.1224370696027699</v>
      </c>
      <c r="F34">
        <v>24.1216325503657</v>
      </c>
      <c r="G34">
        <v>16.547120368776401</v>
      </c>
      <c r="H34">
        <v>3.86909090909091</v>
      </c>
      <c r="I34">
        <v>1</v>
      </c>
    </row>
    <row r="35" spans="1:9" x14ac:dyDescent="0.2">
      <c r="A35">
        <v>34</v>
      </c>
      <c r="B35">
        <v>2</v>
      </c>
      <c r="C35">
        <v>28.148426427144301</v>
      </c>
      <c r="D35">
        <v>4.2608386638237397</v>
      </c>
      <c r="E35">
        <v>1.1224370696027699</v>
      </c>
      <c r="F35">
        <v>22.744299139120699</v>
      </c>
      <c r="G35">
        <v>15.2194890721021</v>
      </c>
      <c r="H35">
        <v>3.6224357309789701</v>
      </c>
      <c r="I35">
        <v>1</v>
      </c>
    </row>
    <row r="36" spans="1:9" x14ac:dyDescent="0.2">
      <c r="A36">
        <v>35</v>
      </c>
      <c r="B36">
        <v>2</v>
      </c>
      <c r="C36">
        <v>28.148426427144301</v>
      </c>
      <c r="D36">
        <v>4.2608386638237397</v>
      </c>
      <c r="E36">
        <v>1.1224370696027699</v>
      </c>
      <c r="F36">
        <v>25.340427172488202</v>
      </c>
      <c r="G36">
        <v>16.743816337027202</v>
      </c>
      <c r="H36">
        <v>4.3686405337781498</v>
      </c>
      <c r="I36">
        <v>1</v>
      </c>
    </row>
    <row r="37" spans="1:9" x14ac:dyDescent="0.2">
      <c r="A37">
        <v>36</v>
      </c>
      <c r="B37">
        <v>2</v>
      </c>
      <c r="C37">
        <v>27.822008159157502</v>
      </c>
      <c r="D37">
        <v>4.0320575352422496</v>
      </c>
      <c r="E37">
        <v>1.2405194805194799</v>
      </c>
      <c r="F37">
        <v>23.482172092301902</v>
      </c>
      <c r="G37">
        <v>15.547747076256901</v>
      </c>
      <c r="H37">
        <v>3.8463737729915199</v>
      </c>
      <c r="I37">
        <v>1</v>
      </c>
    </row>
    <row r="38" spans="1:9" x14ac:dyDescent="0.2">
      <c r="A38">
        <v>37</v>
      </c>
      <c r="B38">
        <v>2</v>
      </c>
      <c r="C38">
        <v>27.822008159157502</v>
      </c>
      <c r="D38">
        <v>4.0320575352422496</v>
      </c>
      <c r="E38">
        <v>1.2405194805194799</v>
      </c>
      <c r="F38">
        <v>25.214733354963201</v>
      </c>
      <c r="G38">
        <v>17.455579246624001</v>
      </c>
      <c r="H38">
        <v>4.8009959926856798</v>
      </c>
      <c r="I38">
        <v>1</v>
      </c>
    </row>
    <row r="39" spans="1:9" x14ac:dyDescent="0.2">
      <c r="A39">
        <v>38</v>
      </c>
      <c r="B39">
        <v>2</v>
      </c>
      <c r="C39">
        <v>27.822008159157502</v>
      </c>
      <c r="D39">
        <v>4.0320575352422496</v>
      </c>
      <c r="E39">
        <v>1.2405194805194799</v>
      </c>
      <c r="F39">
        <v>24.1216325503657</v>
      </c>
      <c r="G39">
        <v>16.547120368776401</v>
      </c>
      <c r="H39">
        <v>3.86909090909091</v>
      </c>
      <c r="I39">
        <v>1</v>
      </c>
    </row>
    <row r="40" spans="1:9" x14ac:dyDescent="0.2">
      <c r="A40">
        <v>39</v>
      </c>
      <c r="B40">
        <v>2</v>
      </c>
      <c r="C40">
        <v>27.822008159157502</v>
      </c>
      <c r="D40">
        <v>4.0320575352422496</v>
      </c>
      <c r="E40">
        <v>1.2405194805194799</v>
      </c>
      <c r="F40">
        <v>22.744299139120699</v>
      </c>
      <c r="G40">
        <v>15.2194890721021</v>
      </c>
      <c r="H40">
        <v>3.6224357309789701</v>
      </c>
      <c r="I40">
        <v>1</v>
      </c>
    </row>
    <row r="41" spans="1:9" x14ac:dyDescent="0.2">
      <c r="A41">
        <v>40</v>
      </c>
      <c r="B41">
        <v>2</v>
      </c>
      <c r="C41">
        <v>27.822008159157502</v>
      </c>
      <c r="D41">
        <v>4.0320575352422496</v>
      </c>
      <c r="E41">
        <v>1.2405194805194799</v>
      </c>
      <c r="F41">
        <v>25.340427172488202</v>
      </c>
      <c r="G41">
        <v>16.743816337027202</v>
      </c>
      <c r="H41">
        <v>4.3686405337781498</v>
      </c>
      <c r="I41">
        <v>1</v>
      </c>
    </row>
    <row r="42" spans="1:9" x14ac:dyDescent="0.2">
      <c r="A42">
        <v>41</v>
      </c>
      <c r="B42">
        <v>2</v>
      </c>
      <c r="C42">
        <v>27.668068607478499</v>
      </c>
      <c r="D42">
        <v>4.2458819346865502</v>
      </c>
      <c r="E42">
        <v>1.11659309270319</v>
      </c>
      <c r="F42">
        <v>23.482172092301902</v>
      </c>
      <c r="G42">
        <v>15.547747076256901</v>
      </c>
      <c r="H42">
        <v>3.8463737729915199</v>
      </c>
      <c r="I42">
        <v>1</v>
      </c>
    </row>
    <row r="43" spans="1:9" x14ac:dyDescent="0.2">
      <c r="A43">
        <v>42</v>
      </c>
      <c r="B43">
        <v>2</v>
      </c>
      <c r="C43">
        <v>27.668068607478499</v>
      </c>
      <c r="D43">
        <v>4.2458819346865502</v>
      </c>
      <c r="E43">
        <v>1.11659309270319</v>
      </c>
      <c r="F43">
        <v>25.214733354963201</v>
      </c>
      <c r="G43">
        <v>17.455579246624001</v>
      </c>
      <c r="H43">
        <v>4.8009959926856798</v>
      </c>
      <c r="I43">
        <v>1</v>
      </c>
    </row>
    <row r="44" spans="1:9" x14ac:dyDescent="0.2">
      <c r="A44">
        <v>43</v>
      </c>
      <c r="B44">
        <v>2</v>
      </c>
      <c r="C44">
        <v>27.668068607478499</v>
      </c>
      <c r="D44">
        <v>4.2458819346865502</v>
      </c>
      <c r="E44">
        <v>1.11659309270319</v>
      </c>
      <c r="F44">
        <v>24.1216325503657</v>
      </c>
      <c r="G44">
        <v>16.547120368776401</v>
      </c>
      <c r="H44">
        <v>3.86909090909091</v>
      </c>
      <c r="I44">
        <v>1</v>
      </c>
    </row>
    <row r="45" spans="1:9" x14ac:dyDescent="0.2">
      <c r="A45">
        <v>44</v>
      </c>
      <c r="B45">
        <v>2</v>
      </c>
      <c r="C45">
        <v>27.668068607478499</v>
      </c>
      <c r="D45">
        <v>4.2458819346865502</v>
      </c>
      <c r="E45">
        <v>1.11659309270319</v>
      </c>
      <c r="F45">
        <v>22.744299139120699</v>
      </c>
      <c r="G45">
        <v>15.2194890721021</v>
      </c>
      <c r="H45">
        <v>3.6224357309789701</v>
      </c>
      <c r="I45">
        <v>1</v>
      </c>
    </row>
    <row r="46" spans="1:9" x14ac:dyDescent="0.2">
      <c r="A46">
        <v>45</v>
      </c>
      <c r="B46">
        <v>2</v>
      </c>
      <c r="C46">
        <v>27.668068607478499</v>
      </c>
      <c r="D46">
        <v>4.2458819346865502</v>
      </c>
      <c r="E46">
        <v>1.11659309270319</v>
      </c>
      <c r="F46">
        <v>25.340427172488202</v>
      </c>
      <c r="G46">
        <v>16.743816337027202</v>
      </c>
      <c r="H46">
        <v>4.3686405337781498</v>
      </c>
      <c r="I46">
        <v>1</v>
      </c>
    </row>
    <row r="47" spans="1:9" x14ac:dyDescent="0.2">
      <c r="A47">
        <v>46</v>
      </c>
      <c r="B47">
        <v>2</v>
      </c>
      <c r="C47">
        <v>23.4836918806384</v>
      </c>
      <c r="D47">
        <v>4.1037390314988897</v>
      </c>
      <c r="E47">
        <v>0.97914929107589699</v>
      </c>
      <c r="F47">
        <v>23.482172092301902</v>
      </c>
      <c r="G47">
        <v>15.547747076256901</v>
      </c>
      <c r="H47">
        <v>3.8463737729915199</v>
      </c>
      <c r="I47">
        <v>1</v>
      </c>
    </row>
    <row r="48" spans="1:9" x14ac:dyDescent="0.2">
      <c r="A48">
        <v>47</v>
      </c>
      <c r="B48">
        <v>2</v>
      </c>
      <c r="C48">
        <v>23.4836918806384</v>
      </c>
      <c r="D48">
        <v>4.1037390314988897</v>
      </c>
      <c r="E48">
        <v>0.97914929107589699</v>
      </c>
      <c r="F48">
        <v>25.214733354963201</v>
      </c>
      <c r="G48">
        <v>17.455579246624001</v>
      </c>
      <c r="H48">
        <v>4.8009959926856798</v>
      </c>
      <c r="I48">
        <v>1</v>
      </c>
    </row>
    <row r="49" spans="1:9" x14ac:dyDescent="0.2">
      <c r="A49">
        <v>48</v>
      </c>
      <c r="B49">
        <v>2</v>
      </c>
      <c r="C49">
        <v>23.4836918806384</v>
      </c>
      <c r="D49">
        <v>4.1037390314988897</v>
      </c>
      <c r="E49">
        <v>0.97914929107589699</v>
      </c>
      <c r="F49">
        <v>24.1216325503657</v>
      </c>
      <c r="G49">
        <v>16.547120368776401</v>
      </c>
      <c r="H49">
        <v>3.86909090909091</v>
      </c>
      <c r="I49">
        <v>1</v>
      </c>
    </row>
    <row r="50" spans="1:9" x14ac:dyDescent="0.2">
      <c r="A50">
        <v>49</v>
      </c>
      <c r="B50">
        <v>2</v>
      </c>
      <c r="C50">
        <v>23.4836918806384</v>
      </c>
      <c r="D50">
        <v>4.1037390314988897</v>
      </c>
      <c r="E50">
        <v>0.97914929107589699</v>
      </c>
      <c r="F50">
        <v>22.744299139120699</v>
      </c>
      <c r="G50">
        <v>15.2194890721021</v>
      </c>
      <c r="H50">
        <v>3.6224357309789701</v>
      </c>
      <c r="I50">
        <v>1</v>
      </c>
    </row>
    <row r="51" spans="1:9" x14ac:dyDescent="0.2">
      <c r="A51">
        <v>50</v>
      </c>
      <c r="B51">
        <v>2</v>
      </c>
      <c r="C51">
        <v>23.4836918806384</v>
      </c>
      <c r="D51">
        <v>4.1037390314988897</v>
      </c>
      <c r="E51">
        <v>0.97914929107589699</v>
      </c>
      <c r="F51">
        <v>25.340427172488202</v>
      </c>
      <c r="G51">
        <v>16.743816337027202</v>
      </c>
      <c r="H51">
        <v>4.3686405337781498</v>
      </c>
      <c r="I51">
        <v>1</v>
      </c>
    </row>
    <row r="52" spans="1:9" x14ac:dyDescent="0.2">
      <c r="A52">
        <v>51</v>
      </c>
      <c r="B52">
        <v>3</v>
      </c>
      <c r="C52">
        <v>30.4397074076096</v>
      </c>
      <c r="D52">
        <v>5.7253457824687599</v>
      </c>
      <c r="E52">
        <v>1.8404907975460101</v>
      </c>
      <c r="F52">
        <v>23.201321032807499</v>
      </c>
      <c r="G52">
        <v>18.736045466407599</v>
      </c>
      <c r="H52">
        <v>5.55297223513882</v>
      </c>
      <c r="I52">
        <v>1</v>
      </c>
    </row>
    <row r="53" spans="1:9" x14ac:dyDescent="0.2">
      <c r="A53">
        <v>52</v>
      </c>
      <c r="B53">
        <v>3</v>
      </c>
      <c r="C53">
        <v>30.4397074076096</v>
      </c>
      <c r="D53">
        <v>5.7253457824687599</v>
      </c>
      <c r="E53">
        <v>1.8404907975460101</v>
      </c>
      <c r="F53">
        <v>22.089495914190699</v>
      </c>
      <c r="G53">
        <v>17.315886542864401</v>
      </c>
      <c r="H53">
        <v>5.3224585890860201</v>
      </c>
      <c r="I53">
        <v>1</v>
      </c>
    </row>
    <row r="54" spans="1:9" x14ac:dyDescent="0.2">
      <c r="A54">
        <v>53</v>
      </c>
      <c r="B54">
        <v>3</v>
      </c>
      <c r="C54">
        <v>30.4397074076096</v>
      </c>
      <c r="D54">
        <v>5.7253457824687599</v>
      </c>
      <c r="E54">
        <v>1.8404907975460101</v>
      </c>
      <c r="F54">
        <v>27.058343917086098</v>
      </c>
      <c r="G54">
        <v>20.866479617098499</v>
      </c>
      <c r="H54">
        <v>5.7703558831887403</v>
      </c>
      <c r="I54">
        <v>1</v>
      </c>
    </row>
    <row r="55" spans="1:9" x14ac:dyDescent="0.2">
      <c r="A55">
        <v>54</v>
      </c>
      <c r="B55">
        <v>3</v>
      </c>
      <c r="C55">
        <v>31.0115099351205</v>
      </c>
      <c r="D55">
        <v>5.7046553039939001</v>
      </c>
      <c r="E55">
        <v>1.8313293534011601</v>
      </c>
      <c r="F55">
        <v>23.201321032807499</v>
      </c>
      <c r="G55">
        <v>18.736045466407599</v>
      </c>
      <c r="H55">
        <v>5.55297223513882</v>
      </c>
      <c r="I55">
        <v>1</v>
      </c>
    </row>
    <row r="56" spans="1:9" x14ac:dyDescent="0.2">
      <c r="A56">
        <v>55</v>
      </c>
      <c r="B56">
        <v>3</v>
      </c>
      <c r="C56">
        <v>31.0115099351205</v>
      </c>
      <c r="D56">
        <v>5.7046553039939001</v>
      </c>
      <c r="E56">
        <v>1.8313293534011601</v>
      </c>
      <c r="F56">
        <v>22.089495914190699</v>
      </c>
      <c r="G56">
        <v>17.315886542864401</v>
      </c>
      <c r="H56">
        <v>5.3224585890860201</v>
      </c>
      <c r="I56">
        <v>1</v>
      </c>
    </row>
    <row r="57" spans="1:9" x14ac:dyDescent="0.2">
      <c r="A57">
        <v>56</v>
      </c>
      <c r="B57">
        <v>3</v>
      </c>
      <c r="C57">
        <v>31.0115099351205</v>
      </c>
      <c r="D57">
        <v>5.7046553039939001</v>
      </c>
      <c r="E57">
        <v>1.8313293534011601</v>
      </c>
      <c r="F57">
        <v>27.058343917086098</v>
      </c>
      <c r="G57">
        <v>20.866479617098499</v>
      </c>
      <c r="H57">
        <v>5.7703558831887403</v>
      </c>
      <c r="I57">
        <v>1</v>
      </c>
    </row>
    <row r="58" spans="1:9" x14ac:dyDescent="0.2">
      <c r="A58">
        <v>57</v>
      </c>
      <c r="B58">
        <v>3</v>
      </c>
      <c r="C58">
        <v>27.3766404816784</v>
      </c>
      <c r="D58">
        <v>5.0866479617098497</v>
      </c>
      <c r="E58">
        <v>1.61142035671899</v>
      </c>
      <c r="F58">
        <v>23.201321032807499</v>
      </c>
      <c r="G58">
        <v>18.736045466407599</v>
      </c>
      <c r="H58">
        <v>5.55297223513882</v>
      </c>
      <c r="I58">
        <v>1</v>
      </c>
    </row>
    <row r="59" spans="1:9" x14ac:dyDescent="0.2">
      <c r="A59">
        <v>58</v>
      </c>
      <c r="B59">
        <v>3</v>
      </c>
      <c r="C59">
        <v>27.3766404816784</v>
      </c>
      <c r="D59">
        <v>5.0866479617098497</v>
      </c>
      <c r="E59">
        <v>1.61142035671899</v>
      </c>
      <c r="F59">
        <v>22.089495914190699</v>
      </c>
      <c r="G59">
        <v>17.315886542864401</v>
      </c>
      <c r="H59">
        <v>5.3224585890860201</v>
      </c>
      <c r="I59">
        <v>1</v>
      </c>
    </row>
    <row r="60" spans="1:9" x14ac:dyDescent="0.2">
      <c r="A60">
        <v>59</v>
      </c>
      <c r="B60">
        <v>3</v>
      </c>
      <c r="C60">
        <v>27.3766404816784</v>
      </c>
      <c r="D60">
        <v>5.0866479617098497</v>
      </c>
      <c r="E60">
        <v>1.61142035671899</v>
      </c>
      <c r="F60">
        <v>27.058343917086098</v>
      </c>
      <c r="G60">
        <v>20.866479617098499</v>
      </c>
      <c r="H60">
        <v>5.7703558831887403</v>
      </c>
      <c r="I60">
        <v>1</v>
      </c>
    </row>
    <row r="61" spans="1:9" x14ac:dyDescent="0.2">
      <c r="A61">
        <v>60</v>
      </c>
      <c r="B61">
        <v>4</v>
      </c>
      <c r="C61">
        <v>24.974289689661401</v>
      </c>
      <c r="D61">
        <v>5.0118203309692699</v>
      </c>
      <c r="E61">
        <v>1.5169592636782001</v>
      </c>
      <c r="F61">
        <v>24.447984513319</v>
      </c>
      <c r="G61">
        <v>17.156953438174501</v>
      </c>
      <c r="H61">
        <v>3.8073120845406501</v>
      </c>
      <c r="I61">
        <v>1</v>
      </c>
    </row>
    <row r="62" spans="1:9" x14ac:dyDescent="0.2">
      <c r="A62">
        <v>61</v>
      </c>
      <c r="B62">
        <v>4</v>
      </c>
      <c r="C62">
        <v>24.974289689661401</v>
      </c>
      <c r="D62">
        <v>5.0118203309692699</v>
      </c>
      <c r="E62">
        <v>1.5169592636782001</v>
      </c>
      <c r="F62">
        <v>26.4546750786179</v>
      </c>
      <c r="G62">
        <v>19.7693316884999</v>
      </c>
      <c r="H62">
        <v>4.1148209942308096</v>
      </c>
      <c r="I62">
        <v>1</v>
      </c>
    </row>
    <row r="63" spans="1:9" x14ac:dyDescent="0.2">
      <c r="A63">
        <v>62</v>
      </c>
      <c r="B63">
        <v>4</v>
      </c>
      <c r="C63">
        <v>23.7631111197922</v>
      </c>
      <c r="D63">
        <v>4.9834537586402696</v>
      </c>
      <c r="E63">
        <v>1.37495728385631</v>
      </c>
      <c r="F63">
        <v>24.447984513319</v>
      </c>
      <c r="G63">
        <v>17.156953438174501</v>
      </c>
      <c r="H63">
        <v>3.8073120845406501</v>
      </c>
      <c r="I63">
        <v>1</v>
      </c>
    </row>
    <row r="64" spans="1:9" x14ac:dyDescent="0.2">
      <c r="A64">
        <v>63</v>
      </c>
      <c r="B64">
        <v>4</v>
      </c>
      <c r="C64">
        <v>23.7631111197922</v>
      </c>
      <c r="D64">
        <v>4.9834537586402696</v>
      </c>
      <c r="E64">
        <v>1.37495728385631</v>
      </c>
      <c r="F64">
        <v>26.4546750786179</v>
      </c>
      <c r="G64">
        <v>19.7693316884999</v>
      </c>
      <c r="H64">
        <v>4.1148209942308096</v>
      </c>
      <c r="I64">
        <v>1</v>
      </c>
    </row>
    <row r="65" spans="1:9" x14ac:dyDescent="0.2">
      <c r="A65">
        <v>64</v>
      </c>
      <c r="B65">
        <v>5</v>
      </c>
      <c r="C65">
        <v>25.233972602739701</v>
      </c>
      <c r="D65">
        <v>5.9411584162756998</v>
      </c>
      <c r="E65">
        <v>1.80310696057236</v>
      </c>
      <c r="F65">
        <v>24.624657534246602</v>
      </c>
      <c r="G65">
        <v>18.097513921164602</v>
      </c>
      <c r="H65">
        <v>5.4360665968306296</v>
      </c>
      <c r="I65">
        <v>1</v>
      </c>
    </row>
    <row r="66" spans="1:9" x14ac:dyDescent="0.2">
      <c r="A66">
        <v>65</v>
      </c>
      <c r="B66">
        <v>5</v>
      </c>
      <c r="C66">
        <v>25.233972602739701</v>
      </c>
      <c r="D66">
        <v>5.9411584162756998</v>
      </c>
      <c r="E66">
        <v>1.80310696057236</v>
      </c>
      <c r="F66">
        <v>27.750777604976701</v>
      </c>
      <c r="G66">
        <v>20.308377508290398</v>
      </c>
      <c r="H66">
        <v>5.0087023786501597</v>
      </c>
      <c r="I66">
        <v>1</v>
      </c>
    </row>
    <row r="67" spans="1:9" x14ac:dyDescent="0.2">
      <c r="A67">
        <v>66</v>
      </c>
      <c r="B67">
        <v>5</v>
      </c>
      <c r="C67">
        <v>23.656201399688999</v>
      </c>
      <c r="D67">
        <v>5.8068888727519203</v>
      </c>
      <c r="E67">
        <v>1.5712628118352301</v>
      </c>
      <c r="F67">
        <v>24.624657534246602</v>
      </c>
      <c r="G67">
        <v>18.097513921164602</v>
      </c>
      <c r="H67">
        <v>5.4360665968306296</v>
      </c>
      <c r="I67">
        <v>1</v>
      </c>
    </row>
    <row r="68" spans="1:9" x14ac:dyDescent="0.2">
      <c r="A68">
        <v>67</v>
      </c>
      <c r="B68">
        <v>5</v>
      </c>
      <c r="C68">
        <v>23.656201399688999</v>
      </c>
      <c r="D68">
        <v>5.8068888727519203</v>
      </c>
      <c r="E68">
        <v>1.5712628118352301</v>
      </c>
      <c r="F68">
        <v>27.750777604976701</v>
      </c>
      <c r="G68">
        <v>20.308377508290398</v>
      </c>
      <c r="H68">
        <v>5.0087023786501597</v>
      </c>
      <c r="I68">
        <v>1</v>
      </c>
    </row>
    <row r="69" spans="1:9" x14ac:dyDescent="0.2">
      <c r="A69">
        <v>68</v>
      </c>
      <c r="B69">
        <v>6</v>
      </c>
      <c r="C69">
        <v>22.287404169144502</v>
      </c>
      <c r="D69">
        <v>4.5135523545335996</v>
      </c>
      <c r="E69">
        <v>1.1245366410037101</v>
      </c>
      <c r="F69">
        <v>35.0487793117858</v>
      </c>
      <c r="G69">
        <v>26.854048995688601</v>
      </c>
      <c r="H69">
        <v>5.5175363558597104</v>
      </c>
      <c r="I69">
        <v>1</v>
      </c>
    </row>
    <row r="70" spans="1:9" x14ac:dyDescent="0.2">
      <c r="A70">
        <v>69</v>
      </c>
      <c r="B70">
        <v>6</v>
      </c>
      <c r="C70">
        <v>22.287404169144502</v>
      </c>
      <c r="D70">
        <v>4.5135523545335996</v>
      </c>
      <c r="E70">
        <v>1.1245366410037101</v>
      </c>
      <c r="F70">
        <v>32.904100821383402</v>
      </c>
      <c r="G70">
        <v>23.1408775981524</v>
      </c>
      <c r="H70">
        <v>5.0097492822378804</v>
      </c>
      <c r="I70">
        <v>1</v>
      </c>
    </row>
    <row r="71" spans="1:9" x14ac:dyDescent="0.2">
      <c r="A71">
        <v>70</v>
      </c>
      <c r="B71">
        <v>6</v>
      </c>
      <c r="C71">
        <v>22.287404169144502</v>
      </c>
      <c r="D71">
        <v>4.5135523545335996</v>
      </c>
      <c r="E71">
        <v>1.1245366410037101</v>
      </c>
      <c r="F71">
        <v>32.684417156182697</v>
      </c>
      <c r="G71">
        <v>24.6382427015186</v>
      </c>
      <c r="H71">
        <v>4.7217564617672201</v>
      </c>
      <c r="I71">
        <v>1</v>
      </c>
    </row>
    <row r="72" spans="1:9" x14ac:dyDescent="0.2">
      <c r="A72">
        <v>71</v>
      </c>
      <c r="B72">
        <v>6</v>
      </c>
      <c r="C72">
        <v>22.287404169144502</v>
      </c>
      <c r="D72">
        <v>4.5135523545335996</v>
      </c>
      <c r="E72">
        <v>1.1245366410037101</v>
      </c>
      <c r="F72">
        <v>35.650217397914197</v>
      </c>
      <c r="G72">
        <v>25.119065675716701</v>
      </c>
      <c r="H72">
        <v>4.6066573207707098</v>
      </c>
      <c r="I72">
        <v>1</v>
      </c>
    </row>
    <row r="73" spans="1:9" x14ac:dyDescent="0.2">
      <c r="A73">
        <v>72</v>
      </c>
      <c r="B73">
        <v>6</v>
      </c>
      <c r="C73">
        <v>22.287404169144502</v>
      </c>
      <c r="D73">
        <v>4.5135523545335996</v>
      </c>
      <c r="E73">
        <v>1.1245366410037101</v>
      </c>
      <c r="F73">
        <v>34.736033333825901</v>
      </c>
      <c r="G73">
        <v>24.827434278161299</v>
      </c>
      <c r="H73">
        <v>5.9200865600123702</v>
      </c>
      <c r="I73">
        <v>1</v>
      </c>
    </row>
    <row r="74" spans="1:9" x14ac:dyDescent="0.2">
      <c r="A74">
        <v>73</v>
      </c>
      <c r="B74">
        <v>6</v>
      </c>
      <c r="C74">
        <v>22.287404169144502</v>
      </c>
      <c r="D74">
        <v>4.5135523545335996</v>
      </c>
      <c r="E74">
        <v>1.1245366410037101</v>
      </c>
      <c r="F74">
        <v>40.102254630793702</v>
      </c>
      <c r="G74">
        <v>28.947496393315099</v>
      </c>
      <c r="H74">
        <v>5.5957688460951696</v>
      </c>
      <c r="I74">
        <v>1</v>
      </c>
    </row>
    <row r="75" spans="1:9" x14ac:dyDescent="0.2">
      <c r="A75">
        <v>74</v>
      </c>
      <c r="B75">
        <v>6</v>
      </c>
      <c r="C75">
        <v>22.287404169144502</v>
      </c>
      <c r="D75">
        <v>4.5135523545335996</v>
      </c>
      <c r="E75">
        <v>1.1245366410037101</v>
      </c>
      <c r="F75">
        <v>41.090155615696901</v>
      </c>
      <c r="G75">
        <v>31.030222391180398</v>
      </c>
      <c r="H75">
        <v>6.3412319629350504</v>
      </c>
      <c r="I75">
        <v>1</v>
      </c>
    </row>
    <row r="76" spans="1:9" x14ac:dyDescent="0.2">
      <c r="A76">
        <v>75</v>
      </c>
      <c r="B76">
        <v>6</v>
      </c>
      <c r="C76">
        <v>22.287404169144502</v>
      </c>
      <c r="D76">
        <v>4.5135523545335996</v>
      </c>
      <c r="E76">
        <v>1.1245366410037101</v>
      </c>
      <c r="F76">
        <v>43.3311437589118</v>
      </c>
      <c r="G76">
        <v>33.117268599483403</v>
      </c>
      <c r="H76">
        <v>6.7166310978171397</v>
      </c>
      <c r="I76">
        <v>1</v>
      </c>
    </row>
    <row r="77" spans="1:9" x14ac:dyDescent="0.2">
      <c r="A77">
        <v>76</v>
      </c>
      <c r="B77">
        <v>6</v>
      </c>
      <c r="C77">
        <v>22.287404169144502</v>
      </c>
      <c r="D77">
        <v>4.5135523545335996</v>
      </c>
      <c r="E77">
        <v>1.1245366410037101</v>
      </c>
      <c r="F77">
        <v>39.679144385026703</v>
      </c>
      <c r="G77">
        <v>29.080090061112902</v>
      </c>
      <c r="H77">
        <v>5.8816443824961704</v>
      </c>
      <c r="I77">
        <v>1</v>
      </c>
    </row>
    <row r="78" spans="1:9" x14ac:dyDescent="0.2">
      <c r="A78">
        <v>77</v>
      </c>
      <c r="B78">
        <v>6</v>
      </c>
      <c r="C78">
        <v>19.403849377485901</v>
      </c>
      <c r="D78">
        <v>3.7979587275571798</v>
      </c>
      <c r="E78">
        <v>0.98721078408794305</v>
      </c>
      <c r="F78">
        <v>35.0487793117858</v>
      </c>
      <c r="G78">
        <v>26.854048995688601</v>
      </c>
      <c r="H78">
        <v>5.5175363558597104</v>
      </c>
      <c r="I78">
        <v>1</v>
      </c>
    </row>
    <row r="79" spans="1:9" x14ac:dyDescent="0.2">
      <c r="A79">
        <v>78</v>
      </c>
      <c r="B79">
        <v>6</v>
      </c>
      <c r="C79">
        <v>19.403849377485901</v>
      </c>
      <c r="D79">
        <v>3.7979587275571798</v>
      </c>
      <c r="E79">
        <v>0.98721078408794305</v>
      </c>
      <c r="F79">
        <v>32.904100821383402</v>
      </c>
      <c r="G79">
        <v>23.1408775981524</v>
      </c>
      <c r="H79">
        <v>5.0097492822378804</v>
      </c>
      <c r="I79">
        <v>1</v>
      </c>
    </row>
    <row r="80" spans="1:9" x14ac:dyDescent="0.2">
      <c r="A80">
        <v>79</v>
      </c>
      <c r="B80">
        <v>6</v>
      </c>
      <c r="C80">
        <v>19.403849377485901</v>
      </c>
      <c r="D80">
        <v>3.7979587275571798</v>
      </c>
      <c r="E80">
        <v>0.98721078408794305</v>
      </c>
      <c r="F80">
        <v>32.684417156182697</v>
      </c>
      <c r="G80">
        <v>24.6382427015186</v>
      </c>
      <c r="H80">
        <v>4.7217564617672201</v>
      </c>
      <c r="I80">
        <v>1</v>
      </c>
    </row>
    <row r="81" spans="1:9" x14ac:dyDescent="0.2">
      <c r="A81">
        <v>80</v>
      </c>
      <c r="B81">
        <v>6</v>
      </c>
      <c r="C81">
        <v>19.403849377485901</v>
      </c>
      <c r="D81">
        <v>3.7979587275571798</v>
      </c>
      <c r="E81">
        <v>0.98721078408794305</v>
      </c>
      <c r="F81">
        <v>35.650217397914197</v>
      </c>
      <c r="G81">
        <v>25.119065675716701</v>
      </c>
      <c r="H81">
        <v>4.6066573207707098</v>
      </c>
      <c r="I81">
        <v>1</v>
      </c>
    </row>
    <row r="82" spans="1:9" x14ac:dyDescent="0.2">
      <c r="A82">
        <v>81</v>
      </c>
      <c r="B82">
        <v>6</v>
      </c>
      <c r="C82">
        <v>19.403849377485901</v>
      </c>
      <c r="D82">
        <v>3.7979587275571798</v>
      </c>
      <c r="E82">
        <v>0.98721078408794305</v>
      </c>
      <c r="F82">
        <v>34.736033333825901</v>
      </c>
      <c r="G82">
        <v>24.827434278161299</v>
      </c>
      <c r="H82">
        <v>5.9200865600123702</v>
      </c>
      <c r="I82">
        <v>1</v>
      </c>
    </row>
    <row r="83" spans="1:9" x14ac:dyDescent="0.2">
      <c r="A83">
        <v>82</v>
      </c>
      <c r="B83">
        <v>6</v>
      </c>
      <c r="C83">
        <v>19.403849377485901</v>
      </c>
      <c r="D83">
        <v>3.7979587275571798</v>
      </c>
      <c r="E83">
        <v>0.98721078408794305</v>
      </c>
      <c r="F83">
        <v>40.102254630793702</v>
      </c>
      <c r="G83">
        <v>28.947496393315099</v>
      </c>
      <c r="H83">
        <v>5.5957688460951696</v>
      </c>
      <c r="I83">
        <v>1</v>
      </c>
    </row>
    <row r="84" spans="1:9" x14ac:dyDescent="0.2">
      <c r="A84">
        <v>83</v>
      </c>
      <c r="B84">
        <v>6</v>
      </c>
      <c r="C84">
        <v>19.403849377485901</v>
      </c>
      <c r="D84">
        <v>3.7979587275571798</v>
      </c>
      <c r="E84">
        <v>0.98721078408794305</v>
      </c>
      <c r="F84">
        <v>41.090155615696901</v>
      </c>
      <c r="G84">
        <v>31.030222391180398</v>
      </c>
      <c r="H84">
        <v>6.3412319629350504</v>
      </c>
      <c r="I84">
        <v>1</v>
      </c>
    </row>
    <row r="85" spans="1:9" x14ac:dyDescent="0.2">
      <c r="A85">
        <v>84</v>
      </c>
      <c r="B85">
        <v>6</v>
      </c>
      <c r="C85">
        <v>19.403849377485901</v>
      </c>
      <c r="D85">
        <v>3.7979587275571798</v>
      </c>
      <c r="E85">
        <v>0.98721078408794305</v>
      </c>
      <c r="F85">
        <v>43.3311437589118</v>
      </c>
      <c r="G85">
        <v>33.117268599483403</v>
      </c>
      <c r="H85">
        <v>6.7166310978171397</v>
      </c>
      <c r="I85">
        <v>1</v>
      </c>
    </row>
    <row r="86" spans="1:9" x14ac:dyDescent="0.2">
      <c r="A86">
        <v>85</v>
      </c>
      <c r="B86">
        <v>6</v>
      </c>
      <c r="C86">
        <v>19.403849377485901</v>
      </c>
      <c r="D86">
        <v>3.7979587275571798</v>
      </c>
      <c r="E86">
        <v>0.98721078408794305</v>
      </c>
      <c r="F86">
        <v>39.679144385026703</v>
      </c>
      <c r="G86">
        <v>29.080090061112902</v>
      </c>
      <c r="H86">
        <v>5.8816443824961704</v>
      </c>
      <c r="I86">
        <v>1</v>
      </c>
    </row>
    <row r="87" spans="1:9" x14ac:dyDescent="0.2">
      <c r="A87">
        <v>86</v>
      </c>
      <c r="B87">
        <v>6</v>
      </c>
      <c r="C87">
        <v>22.304218201139399</v>
      </c>
      <c r="D87">
        <v>4.1309628481588003</v>
      </c>
      <c r="E87">
        <v>1.0946249485905899</v>
      </c>
      <c r="F87">
        <v>35.0487793117858</v>
      </c>
      <c r="G87">
        <v>26.854048995688601</v>
      </c>
      <c r="H87">
        <v>5.5175363558597104</v>
      </c>
      <c r="I87">
        <v>1</v>
      </c>
    </row>
    <row r="88" spans="1:9" x14ac:dyDescent="0.2">
      <c r="A88">
        <v>87</v>
      </c>
      <c r="B88">
        <v>6</v>
      </c>
      <c r="C88">
        <v>22.304218201139399</v>
      </c>
      <c r="D88">
        <v>4.1309628481588003</v>
      </c>
      <c r="E88">
        <v>1.0946249485905899</v>
      </c>
      <c r="F88">
        <v>32.904100821383402</v>
      </c>
      <c r="G88">
        <v>23.1408775981524</v>
      </c>
      <c r="H88">
        <v>5.0097492822378804</v>
      </c>
      <c r="I88">
        <v>1</v>
      </c>
    </row>
    <row r="89" spans="1:9" x14ac:dyDescent="0.2">
      <c r="A89">
        <v>88</v>
      </c>
      <c r="B89">
        <v>6</v>
      </c>
      <c r="C89">
        <v>22.304218201139399</v>
      </c>
      <c r="D89">
        <v>4.1309628481588003</v>
      </c>
      <c r="E89">
        <v>1.0946249485905899</v>
      </c>
      <c r="F89">
        <v>32.684417156182697</v>
      </c>
      <c r="G89">
        <v>24.6382427015186</v>
      </c>
      <c r="H89">
        <v>4.7217564617672201</v>
      </c>
      <c r="I89">
        <v>1</v>
      </c>
    </row>
    <row r="90" spans="1:9" x14ac:dyDescent="0.2">
      <c r="A90">
        <v>89</v>
      </c>
      <c r="B90">
        <v>6</v>
      </c>
      <c r="C90">
        <v>22.304218201139399</v>
      </c>
      <c r="D90">
        <v>4.1309628481588003</v>
      </c>
      <c r="E90">
        <v>1.0946249485905899</v>
      </c>
      <c r="F90">
        <v>35.650217397914197</v>
      </c>
      <c r="G90">
        <v>25.119065675716701</v>
      </c>
      <c r="H90">
        <v>4.6066573207707098</v>
      </c>
      <c r="I90">
        <v>1</v>
      </c>
    </row>
    <row r="91" spans="1:9" x14ac:dyDescent="0.2">
      <c r="A91">
        <v>90</v>
      </c>
      <c r="B91">
        <v>6</v>
      </c>
      <c r="C91">
        <v>22.304218201139399</v>
      </c>
      <c r="D91">
        <v>4.1309628481588003</v>
      </c>
      <c r="E91">
        <v>1.0946249485905899</v>
      </c>
      <c r="F91">
        <v>34.736033333825901</v>
      </c>
      <c r="G91">
        <v>24.827434278161299</v>
      </c>
      <c r="H91">
        <v>5.9200865600123702</v>
      </c>
      <c r="I91">
        <v>1</v>
      </c>
    </row>
    <row r="92" spans="1:9" x14ac:dyDescent="0.2">
      <c r="A92">
        <v>91</v>
      </c>
      <c r="B92">
        <v>6</v>
      </c>
      <c r="C92">
        <v>22.304218201139399</v>
      </c>
      <c r="D92">
        <v>4.1309628481588003</v>
      </c>
      <c r="E92">
        <v>1.0946249485905899</v>
      </c>
      <c r="F92">
        <v>40.102254630793702</v>
      </c>
      <c r="G92">
        <v>28.947496393315099</v>
      </c>
      <c r="H92">
        <v>5.5957688460951696</v>
      </c>
      <c r="I92">
        <v>1</v>
      </c>
    </row>
    <row r="93" spans="1:9" x14ac:dyDescent="0.2">
      <c r="A93">
        <v>92</v>
      </c>
      <c r="B93">
        <v>6</v>
      </c>
      <c r="C93">
        <v>22.304218201139399</v>
      </c>
      <c r="D93">
        <v>4.1309628481588003</v>
      </c>
      <c r="E93">
        <v>1.0946249485905899</v>
      </c>
      <c r="F93">
        <v>41.090155615696901</v>
      </c>
      <c r="G93">
        <v>31.030222391180398</v>
      </c>
      <c r="H93">
        <v>6.3412319629350504</v>
      </c>
      <c r="I93">
        <v>1</v>
      </c>
    </row>
    <row r="94" spans="1:9" x14ac:dyDescent="0.2">
      <c r="A94">
        <v>93</v>
      </c>
      <c r="B94">
        <v>6</v>
      </c>
      <c r="C94">
        <v>22.304218201139399</v>
      </c>
      <c r="D94">
        <v>4.1309628481588003</v>
      </c>
      <c r="E94">
        <v>1.0946249485905899</v>
      </c>
      <c r="F94">
        <v>43.3311437589118</v>
      </c>
      <c r="G94">
        <v>33.117268599483403</v>
      </c>
      <c r="H94">
        <v>6.7166310978171397</v>
      </c>
      <c r="I94">
        <v>1</v>
      </c>
    </row>
    <row r="95" spans="1:9" x14ac:dyDescent="0.2">
      <c r="A95">
        <v>94</v>
      </c>
      <c r="B95">
        <v>6</v>
      </c>
      <c r="C95">
        <v>22.304218201139399</v>
      </c>
      <c r="D95">
        <v>4.1309628481588003</v>
      </c>
      <c r="E95">
        <v>1.0946249485905899</v>
      </c>
      <c r="F95">
        <v>39.679144385026703</v>
      </c>
      <c r="G95">
        <v>29.080090061112902</v>
      </c>
      <c r="H95">
        <v>5.8816443824961704</v>
      </c>
      <c r="I95">
        <v>1</v>
      </c>
    </row>
    <row r="96" spans="1:9" x14ac:dyDescent="0.2">
      <c r="A96">
        <v>95</v>
      </c>
      <c r="B96">
        <v>6</v>
      </c>
      <c r="C96">
        <v>16.768524430660701</v>
      </c>
      <c r="D96">
        <v>3.0289701198240602</v>
      </c>
      <c r="E96">
        <v>0.819939360349493</v>
      </c>
      <c r="F96">
        <v>35.0487793117858</v>
      </c>
      <c r="G96">
        <v>26.854048995688601</v>
      </c>
      <c r="H96">
        <v>5.5175363558597104</v>
      </c>
      <c r="I96">
        <v>1</v>
      </c>
    </row>
    <row r="97" spans="1:9" x14ac:dyDescent="0.2">
      <c r="A97">
        <v>96</v>
      </c>
      <c r="B97">
        <v>6</v>
      </c>
      <c r="C97">
        <v>16.768524430660701</v>
      </c>
      <c r="D97">
        <v>3.0289701198240602</v>
      </c>
      <c r="E97">
        <v>0.819939360349493</v>
      </c>
      <c r="F97">
        <v>32.904100821383402</v>
      </c>
      <c r="G97">
        <v>23.1408775981524</v>
      </c>
      <c r="H97">
        <v>5.0097492822378804</v>
      </c>
      <c r="I97">
        <v>1</v>
      </c>
    </row>
    <row r="98" spans="1:9" x14ac:dyDescent="0.2">
      <c r="A98">
        <v>97</v>
      </c>
      <c r="B98">
        <v>6</v>
      </c>
      <c r="C98">
        <v>16.768524430660701</v>
      </c>
      <c r="D98">
        <v>3.0289701198240602</v>
      </c>
      <c r="E98">
        <v>0.819939360349493</v>
      </c>
      <c r="F98">
        <v>32.684417156182697</v>
      </c>
      <c r="G98">
        <v>24.6382427015186</v>
      </c>
      <c r="H98">
        <v>4.7217564617672201</v>
      </c>
      <c r="I98">
        <v>1</v>
      </c>
    </row>
    <row r="99" spans="1:9" x14ac:dyDescent="0.2">
      <c r="A99">
        <v>98</v>
      </c>
      <c r="B99">
        <v>6</v>
      </c>
      <c r="C99">
        <v>16.768524430660701</v>
      </c>
      <c r="D99">
        <v>3.0289701198240602</v>
      </c>
      <c r="E99">
        <v>0.819939360349493</v>
      </c>
      <c r="F99">
        <v>35.650217397914197</v>
      </c>
      <c r="G99">
        <v>25.119065675716701</v>
      </c>
      <c r="H99">
        <v>4.6066573207707098</v>
      </c>
      <c r="I99">
        <v>1</v>
      </c>
    </row>
    <row r="100" spans="1:9" x14ac:dyDescent="0.2">
      <c r="A100">
        <v>99</v>
      </c>
      <c r="B100">
        <v>6</v>
      </c>
      <c r="C100">
        <v>16.768524430660701</v>
      </c>
      <c r="D100">
        <v>3.0289701198240602</v>
      </c>
      <c r="E100">
        <v>0.819939360349493</v>
      </c>
      <c r="F100">
        <v>34.736033333825901</v>
      </c>
      <c r="G100">
        <v>24.827434278161299</v>
      </c>
      <c r="H100">
        <v>5.9200865600123702</v>
      </c>
      <c r="I100">
        <v>1</v>
      </c>
    </row>
    <row r="101" spans="1:9" x14ac:dyDescent="0.2">
      <c r="A101">
        <v>100</v>
      </c>
      <c r="B101">
        <v>6</v>
      </c>
      <c r="C101">
        <v>16.768524430660701</v>
      </c>
      <c r="D101">
        <v>3.0289701198240602</v>
      </c>
      <c r="E101">
        <v>0.819939360349493</v>
      </c>
      <c r="F101">
        <v>40.102254630793702</v>
      </c>
      <c r="G101">
        <v>28.947496393315099</v>
      </c>
      <c r="H101">
        <v>5.5957688460951696</v>
      </c>
      <c r="I101">
        <v>1</v>
      </c>
    </row>
    <row r="102" spans="1:9" x14ac:dyDescent="0.2">
      <c r="A102">
        <v>101</v>
      </c>
      <c r="B102">
        <v>6</v>
      </c>
      <c r="C102">
        <v>16.768524430660701</v>
      </c>
      <c r="D102">
        <v>3.0289701198240602</v>
      </c>
      <c r="E102">
        <v>0.819939360349493</v>
      </c>
      <c r="F102">
        <v>41.090155615696901</v>
      </c>
      <c r="G102">
        <v>31.030222391180398</v>
      </c>
      <c r="H102">
        <v>6.3412319629350504</v>
      </c>
      <c r="I102">
        <v>1</v>
      </c>
    </row>
    <row r="103" spans="1:9" x14ac:dyDescent="0.2">
      <c r="A103">
        <v>102</v>
      </c>
      <c r="B103">
        <v>6</v>
      </c>
      <c r="C103">
        <v>16.768524430660701</v>
      </c>
      <c r="D103">
        <v>3.0289701198240602</v>
      </c>
      <c r="E103">
        <v>0.819939360349493</v>
      </c>
      <c r="F103">
        <v>43.3311437589118</v>
      </c>
      <c r="G103">
        <v>33.117268599483403</v>
      </c>
      <c r="H103">
        <v>6.7166310978171397</v>
      </c>
      <c r="I103">
        <v>1</v>
      </c>
    </row>
    <row r="104" spans="1:9" x14ac:dyDescent="0.2">
      <c r="A104">
        <v>103</v>
      </c>
      <c r="B104">
        <v>6</v>
      </c>
      <c r="C104">
        <v>16.768524430660701</v>
      </c>
      <c r="D104">
        <v>3.0289701198240602</v>
      </c>
      <c r="E104">
        <v>0.819939360349493</v>
      </c>
      <c r="F104">
        <v>39.679144385026703</v>
      </c>
      <c r="G104">
        <v>29.080090061112902</v>
      </c>
      <c r="H104">
        <v>5.8816443824961704</v>
      </c>
      <c r="I104">
        <v>1</v>
      </c>
    </row>
    <row r="105" spans="1:9" x14ac:dyDescent="0.2">
      <c r="A105">
        <v>104</v>
      </c>
      <c r="B105">
        <v>6</v>
      </c>
      <c r="C105">
        <v>20.084516615198201</v>
      </c>
      <c r="D105">
        <v>3.4557203700983998</v>
      </c>
      <c r="E105">
        <v>0.877965839709406</v>
      </c>
      <c r="F105">
        <v>35.0487793117858</v>
      </c>
      <c r="G105">
        <v>26.854048995688601</v>
      </c>
      <c r="H105">
        <v>5.5175363558597104</v>
      </c>
      <c r="I105">
        <v>1</v>
      </c>
    </row>
    <row r="106" spans="1:9" x14ac:dyDescent="0.2">
      <c r="A106">
        <v>105</v>
      </c>
      <c r="B106">
        <v>6</v>
      </c>
      <c r="C106">
        <v>20.084516615198201</v>
      </c>
      <c r="D106">
        <v>3.4557203700983998</v>
      </c>
      <c r="E106">
        <v>0.877965839709406</v>
      </c>
      <c r="F106">
        <v>32.904100821383402</v>
      </c>
      <c r="G106">
        <v>23.1408775981524</v>
      </c>
      <c r="H106">
        <v>5.0097492822378804</v>
      </c>
      <c r="I106">
        <v>1</v>
      </c>
    </row>
    <row r="107" spans="1:9" x14ac:dyDescent="0.2">
      <c r="A107">
        <v>106</v>
      </c>
      <c r="B107">
        <v>6</v>
      </c>
      <c r="C107">
        <v>20.084516615198201</v>
      </c>
      <c r="D107">
        <v>3.4557203700983998</v>
      </c>
      <c r="E107">
        <v>0.877965839709406</v>
      </c>
      <c r="F107">
        <v>32.684417156182697</v>
      </c>
      <c r="G107">
        <v>24.6382427015186</v>
      </c>
      <c r="H107">
        <v>4.7217564617672201</v>
      </c>
      <c r="I107">
        <v>1</v>
      </c>
    </row>
    <row r="108" spans="1:9" x14ac:dyDescent="0.2">
      <c r="A108">
        <v>107</v>
      </c>
      <c r="B108">
        <v>6</v>
      </c>
      <c r="C108">
        <v>20.084516615198201</v>
      </c>
      <c r="D108">
        <v>3.4557203700983998</v>
      </c>
      <c r="E108">
        <v>0.877965839709406</v>
      </c>
      <c r="F108">
        <v>35.650217397914197</v>
      </c>
      <c r="G108">
        <v>25.119065675716701</v>
      </c>
      <c r="H108">
        <v>4.6066573207707098</v>
      </c>
      <c r="I108">
        <v>1</v>
      </c>
    </row>
    <row r="109" spans="1:9" x14ac:dyDescent="0.2">
      <c r="A109">
        <v>108</v>
      </c>
      <c r="B109">
        <v>6</v>
      </c>
      <c r="C109">
        <v>20.084516615198201</v>
      </c>
      <c r="D109">
        <v>3.4557203700983998</v>
      </c>
      <c r="E109">
        <v>0.877965839709406</v>
      </c>
      <c r="F109">
        <v>34.736033333825901</v>
      </c>
      <c r="G109">
        <v>24.827434278161299</v>
      </c>
      <c r="H109">
        <v>5.9200865600123702</v>
      </c>
      <c r="I109">
        <v>1</v>
      </c>
    </row>
    <row r="110" spans="1:9" x14ac:dyDescent="0.2">
      <c r="A110">
        <v>109</v>
      </c>
      <c r="B110">
        <v>6</v>
      </c>
      <c r="C110">
        <v>20.084516615198201</v>
      </c>
      <c r="D110">
        <v>3.4557203700983998</v>
      </c>
      <c r="E110">
        <v>0.877965839709406</v>
      </c>
      <c r="F110">
        <v>40.102254630793702</v>
      </c>
      <c r="G110">
        <v>28.947496393315099</v>
      </c>
      <c r="H110">
        <v>5.5957688460951696</v>
      </c>
      <c r="I110">
        <v>1</v>
      </c>
    </row>
    <row r="111" spans="1:9" x14ac:dyDescent="0.2">
      <c r="A111">
        <v>110</v>
      </c>
      <c r="B111">
        <v>6</v>
      </c>
      <c r="C111">
        <v>20.084516615198201</v>
      </c>
      <c r="D111">
        <v>3.4557203700983998</v>
      </c>
      <c r="E111">
        <v>0.877965839709406</v>
      </c>
      <c r="F111">
        <v>41.090155615696901</v>
      </c>
      <c r="G111">
        <v>31.030222391180398</v>
      </c>
      <c r="H111">
        <v>6.3412319629350504</v>
      </c>
      <c r="I111">
        <v>1</v>
      </c>
    </row>
    <row r="112" spans="1:9" x14ac:dyDescent="0.2">
      <c r="A112">
        <v>111</v>
      </c>
      <c r="B112">
        <v>6</v>
      </c>
      <c r="C112">
        <v>20.084516615198201</v>
      </c>
      <c r="D112">
        <v>3.4557203700983998</v>
      </c>
      <c r="E112">
        <v>0.877965839709406</v>
      </c>
      <c r="F112">
        <v>43.3311437589118</v>
      </c>
      <c r="G112">
        <v>33.117268599483403</v>
      </c>
      <c r="H112">
        <v>6.7166310978171397</v>
      </c>
      <c r="I112">
        <v>1</v>
      </c>
    </row>
    <row r="113" spans="1:9" x14ac:dyDescent="0.2">
      <c r="A113">
        <v>112</v>
      </c>
      <c r="B113">
        <v>6</v>
      </c>
      <c r="C113">
        <v>20.084516615198201</v>
      </c>
      <c r="D113">
        <v>3.4557203700983998</v>
      </c>
      <c r="E113">
        <v>0.877965839709406</v>
      </c>
      <c r="F113">
        <v>39.679144385026703</v>
      </c>
      <c r="G113">
        <v>29.080090061112902</v>
      </c>
      <c r="H113">
        <v>5.8816443824961704</v>
      </c>
      <c r="I113">
        <v>1</v>
      </c>
    </row>
    <row r="114" spans="1:9" x14ac:dyDescent="0.2">
      <c r="A114">
        <v>113</v>
      </c>
      <c r="B114">
        <v>6</v>
      </c>
      <c r="C114">
        <v>17.155309697426901</v>
      </c>
      <c r="D114">
        <v>3.0182684670373301</v>
      </c>
      <c r="E114">
        <v>0.86962417995965502</v>
      </c>
      <c r="F114">
        <v>35.0487793117858</v>
      </c>
      <c r="G114">
        <v>26.854048995688601</v>
      </c>
      <c r="H114">
        <v>5.5175363558597104</v>
      </c>
      <c r="I114">
        <v>1</v>
      </c>
    </row>
    <row r="115" spans="1:9" x14ac:dyDescent="0.2">
      <c r="A115">
        <v>114</v>
      </c>
      <c r="B115">
        <v>6</v>
      </c>
      <c r="C115">
        <v>17.155309697426901</v>
      </c>
      <c r="D115">
        <v>3.0182684670373301</v>
      </c>
      <c r="E115">
        <v>0.86962417995965502</v>
      </c>
      <c r="F115">
        <v>32.904100821383402</v>
      </c>
      <c r="G115">
        <v>23.1408775981524</v>
      </c>
      <c r="H115">
        <v>5.0097492822378804</v>
      </c>
      <c r="I115">
        <v>1</v>
      </c>
    </row>
    <row r="116" spans="1:9" x14ac:dyDescent="0.2">
      <c r="A116">
        <v>115</v>
      </c>
      <c r="B116">
        <v>6</v>
      </c>
      <c r="C116">
        <v>17.155309697426901</v>
      </c>
      <c r="D116">
        <v>3.0182684670373301</v>
      </c>
      <c r="E116">
        <v>0.86962417995965502</v>
      </c>
      <c r="F116">
        <v>32.684417156182697</v>
      </c>
      <c r="G116">
        <v>24.6382427015186</v>
      </c>
      <c r="H116">
        <v>4.7217564617672201</v>
      </c>
      <c r="I116">
        <v>1</v>
      </c>
    </row>
    <row r="117" spans="1:9" x14ac:dyDescent="0.2">
      <c r="A117">
        <v>116</v>
      </c>
      <c r="B117">
        <v>6</v>
      </c>
      <c r="C117">
        <v>17.155309697426901</v>
      </c>
      <c r="D117">
        <v>3.0182684670373301</v>
      </c>
      <c r="E117">
        <v>0.86962417995965502</v>
      </c>
      <c r="F117">
        <v>35.650217397914197</v>
      </c>
      <c r="G117">
        <v>25.119065675716701</v>
      </c>
      <c r="H117">
        <v>4.6066573207707098</v>
      </c>
      <c r="I117">
        <v>1</v>
      </c>
    </row>
    <row r="118" spans="1:9" x14ac:dyDescent="0.2">
      <c r="A118">
        <v>117</v>
      </c>
      <c r="B118">
        <v>6</v>
      </c>
      <c r="C118">
        <v>17.155309697426901</v>
      </c>
      <c r="D118">
        <v>3.0182684670373301</v>
      </c>
      <c r="E118">
        <v>0.86962417995965502</v>
      </c>
      <c r="F118">
        <v>34.736033333825901</v>
      </c>
      <c r="G118">
        <v>24.827434278161299</v>
      </c>
      <c r="H118">
        <v>5.9200865600123702</v>
      </c>
      <c r="I118">
        <v>1</v>
      </c>
    </row>
    <row r="119" spans="1:9" x14ac:dyDescent="0.2">
      <c r="A119">
        <v>118</v>
      </c>
      <c r="B119">
        <v>6</v>
      </c>
      <c r="C119">
        <v>17.155309697426901</v>
      </c>
      <c r="D119">
        <v>3.0182684670373301</v>
      </c>
      <c r="E119">
        <v>0.86962417995965502</v>
      </c>
      <c r="F119">
        <v>40.102254630793702</v>
      </c>
      <c r="G119">
        <v>28.947496393315099</v>
      </c>
      <c r="H119">
        <v>5.5957688460951696</v>
      </c>
      <c r="I119">
        <v>1</v>
      </c>
    </row>
    <row r="120" spans="1:9" x14ac:dyDescent="0.2">
      <c r="A120">
        <v>119</v>
      </c>
      <c r="B120">
        <v>6</v>
      </c>
      <c r="C120">
        <v>17.155309697426901</v>
      </c>
      <c r="D120">
        <v>3.0182684670373301</v>
      </c>
      <c r="E120">
        <v>0.86962417995965502</v>
      </c>
      <c r="F120">
        <v>41.090155615696901</v>
      </c>
      <c r="G120">
        <v>31.030222391180398</v>
      </c>
      <c r="H120">
        <v>6.3412319629350504</v>
      </c>
      <c r="I120">
        <v>1</v>
      </c>
    </row>
    <row r="121" spans="1:9" x14ac:dyDescent="0.2">
      <c r="A121">
        <v>120</v>
      </c>
      <c r="B121">
        <v>6</v>
      </c>
      <c r="C121">
        <v>17.155309697426901</v>
      </c>
      <c r="D121">
        <v>3.0182684670373301</v>
      </c>
      <c r="E121">
        <v>0.86962417995965502</v>
      </c>
      <c r="F121">
        <v>43.3311437589118</v>
      </c>
      <c r="G121">
        <v>33.117268599483403</v>
      </c>
      <c r="H121">
        <v>6.7166310978171397</v>
      </c>
      <c r="I121">
        <v>1</v>
      </c>
    </row>
    <row r="122" spans="1:9" x14ac:dyDescent="0.2">
      <c r="A122">
        <v>121</v>
      </c>
      <c r="B122">
        <v>6</v>
      </c>
      <c r="C122">
        <v>17.155309697426901</v>
      </c>
      <c r="D122">
        <v>3.0182684670373301</v>
      </c>
      <c r="E122">
        <v>0.86962417995965502</v>
      </c>
      <c r="F122">
        <v>39.679144385026703</v>
      </c>
      <c r="G122">
        <v>29.080090061112902</v>
      </c>
      <c r="H122">
        <v>5.8816443824961704</v>
      </c>
      <c r="I122">
        <v>1</v>
      </c>
    </row>
    <row r="123" spans="1:9" x14ac:dyDescent="0.2">
      <c r="A123">
        <v>122</v>
      </c>
      <c r="B123">
        <v>6</v>
      </c>
      <c r="C123">
        <v>18.551251691474999</v>
      </c>
      <c r="D123">
        <v>3.9549786841176302</v>
      </c>
      <c r="E123">
        <v>1.2364285913645401</v>
      </c>
      <c r="F123">
        <v>35.0487793117858</v>
      </c>
      <c r="G123">
        <v>26.854048995688601</v>
      </c>
      <c r="H123">
        <v>5.5175363558597104</v>
      </c>
      <c r="I123">
        <v>1</v>
      </c>
    </row>
    <row r="124" spans="1:9" x14ac:dyDescent="0.2">
      <c r="A124">
        <v>123</v>
      </c>
      <c r="B124">
        <v>6</v>
      </c>
      <c r="C124">
        <v>18.551251691474999</v>
      </c>
      <c r="D124">
        <v>3.9549786841176302</v>
      </c>
      <c r="E124">
        <v>1.2364285913645401</v>
      </c>
      <c r="F124">
        <v>32.904100821383402</v>
      </c>
      <c r="G124">
        <v>23.1408775981524</v>
      </c>
      <c r="H124">
        <v>5.0097492822378804</v>
      </c>
      <c r="I124">
        <v>1</v>
      </c>
    </row>
    <row r="125" spans="1:9" x14ac:dyDescent="0.2">
      <c r="A125">
        <v>124</v>
      </c>
      <c r="B125">
        <v>6</v>
      </c>
      <c r="C125">
        <v>18.551251691474999</v>
      </c>
      <c r="D125">
        <v>3.9549786841176302</v>
      </c>
      <c r="E125">
        <v>1.2364285913645401</v>
      </c>
      <c r="F125">
        <v>32.684417156182697</v>
      </c>
      <c r="G125">
        <v>24.6382427015186</v>
      </c>
      <c r="H125">
        <v>4.7217564617672201</v>
      </c>
      <c r="I125">
        <v>1</v>
      </c>
    </row>
    <row r="126" spans="1:9" x14ac:dyDescent="0.2">
      <c r="A126">
        <v>125</v>
      </c>
      <c r="B126">
        <v>6</v>
      </c>
      <c r="C126">
        <v>18.551251691474999</v>
      </c>
      <c r="D126">
        <v>3.9549786841176302</v>
      </c>
      <c r="E126">
        <v>1.2364285913645401</v>
      </c>
      <c r="F126">
        <v>35.650217397914197</v>
      </c>
      <c r="G126">
        <v>25.119065675716701</v>
      </c>
      <c r="H126">
        <v>4.6066573207707098</v>
      </c>
      <c r="I126">
        <v>1</v>
      </c>
    </row>
    <row r="127" spans="1:9" x14ac:dyDescent="0.2">
      <c r="A127">
        <v>126</v>
      </c>
      <c r="B127">
        <v>6</v>
      </c>
      <c r="C127">
        <v>18.551251691474999</v>
      </c>
      <c r="D127">
        <v>3.9549786841176302</v>
      </c>
      <c r="E127">
        <v>1.2364285913645401</v>
      </c>
      <c r="F127">
        <v>34.736033333825901</v>
      </c>
      <c r="G127">
        <v>24.827434278161299</v>
      </c>
      <c r="H127">
        <v>5.9200865600123702</v>
      </c>
      <c r="I127">
        <v>1</v>
      </c>
    </row>
    <row r="128" spans="1:9" x14ac:dyDescent="0.2">
      <c r="A128">
        <v>127</v>
      </c>
      <c r="B128">
        <v>6</v>
      </c>
      <c r="C128">
        <v>18.551251691474999</v>
      </c>
      <c r="D128">
        <v>3.9549786841176302</v>
      </c>
      <c r="E128">
        <v>1.2364285913645401</v>
      </c>
      <c r="F128">
        <v>40.102254630793702</v>
      </c>
      <c r="G128">
        <v>28.947496393315099</v>
      </c>
      <c r="H128">
        <v>5.5957688460951696</v>
      </c>
      <c r="I128">
        <v>1</v>
      </c>
    </row>
    <row r="129" spans="1:9" x14ac:dyDescent="0.2">
      <c r="A129">
        <v>128</v>
      </c>
      <c r="B129">
        <v>6</v>
      </c>
      <c r="C129">
        <v>18.551251691474999</v>
      </c>
      <c r="D129">
        <v>3.9549786841176302</v>
      </c>
      <c r="E129">
        <v>1.2364285913645401</v>
      </c>
      <c r="F129">
        <v>41.090155615696901</v>
      </c>
      <c r="G129">
        <v>31.030222391180398</v>
      </c>
      <c r="H129">
        <v>6.3412319629350504</v>
      </c>
      <c r="I129">
        <v>1</v>
      </c>
    </row>
    <row r="130" spans="1:9" x14ac:dyDescent="0.2">
      <c r="A130">
        <v>129</v>
      </c>
      <c r="B130">
        <v>6</v>
      </c>
      <c r="C130">
        <v>18.551251691474999</v>
      </c>
      <c r="D130">
        <v>3.9549786841176302</v>
      </c>
      <c r="E130">
        <v>1.2364285913645401</v>
      </c>
      <c r="F130">
        <v>43.3311437589118</v>
      </c>
      <c r="G130">
        <v>33.117268599483403</v>
      </c>
      <c r="H130">
        <v>6.7166310978171397</v>
      </c>
      <c r="I130">
        <v>1</v>
      </c>
    </row>
    <row r="131" spans="1:9" x14ac:dyDescent="0.2">
      <c r="A131">
        <v>130</v>
      </c>
      <c r="B131">
        <v>6</v>
      </c>
      <c r="C131">
        <v>18.551251691474999</v>
      </c>
      <c r="D131">
        <v>3.9549786841176302</v>
      </c>
      <c r="E131">
        <v>1.2364285913645401</v>
      </c>
      <c r="F131">
        <v>39.679144385026703</v>
      </c>
      <c r="G131">
        <v>29.080090061112902</v>
      </c>
      <c r="H131">
        <v>5.8816443824961704</v>
      </c>
      <c r="I131">
        <v>1</v>
      </c>
    </row>
    <row r="132" spans="1:9" x14ac:dyDescent="0.2">
      <c r="A132">
        <v>131</v>
      </c>
      <c r="B132">
        <v>6</v>
      </c>
      <c r="C132">
        <v>17.761186856144999</v>
      </c>
      <c r="D132">
        <v>2.8462784988849101</v>
      </c>
      <c r="E132">
        <v>0.72089935976070896</v>
      </c>
      <c r="F132">
        <v>35.0487793117858</v>
      </c>
      <c r="G132">
        <v>26.854048995688601</v>
      </c>
      <c r="H132">
        <v>5.5175363558597104</v>
      </c>
      <c r="I132">
        <v>1</v>
      </c>
    </row>
    <row r="133" spans="1:9" x14ac:dyDescent="0.2">
      <c r="A133">
        <v>132</v>
      </c>
      <c r="B133">
        <v>6</v>
      </c>
      <c r="C133">
        <v>17.761186856144999</v>
      </c>
      <c r="D133">
        <v>2.8462784988849101</v>
      </c>
      <c r="E133">
        <v>0.72089935976070896</v>
      </c>
      <c r="F133">
        <v>32.904100821383402</v>
      </c>
      <c r="G133">
        <v>23.1408775981524</v>
      </c>
      <c r="H133">
        <v>5.0097492822378804</v>
      </c>
      <c r="I133">
        <v>1</v>
      </c>
    </row>
    <row r="134" spans="1:9" x14ac:dyDescent="0.2">
      <c r="A134">
        <v>133</v>
      </c>
      <c r="B134">
        <v>6</v>
      </c>
      <c r="C134">
        <v>17.761186856144999</v>
      </c>
      <c r="D134">
        <v>2.8462784988849101</v>
      </c>
      <c r="E134">
        <v>0.72089935976070896</v>
      </c>
      <c r="F134">
        <v>32.684417156182697</v>
      </c>
      <c r="G134">
        <v>24.6382427015186</v>
      </c>
      <c r="H134">
        <v>4.7217564617672201</v>
      </c>
      <c r="I134">
        <v>1</v>
      </c>
    </row>
    <row r="135" spans="1:9" x14ac:dyDescent="0.2">
      <c r="A135">
        <v>134</v>
      </c>
      <c r="B135">
        <v>6</v>
      </c>
      <c r="C135">
        <v>17.761186856144999</v>
      </c>
      <c r="D135">
        <v>2.8462784988849101</v>
      </c>
      <c r="E135">
        <v>0.72089935976070896</v>
      </c>
      <c r="F135">
        <v>35.650217397914197</v>
      </c>
      <c r="G135">
        <v>25.119065675716701</v>
      </c>
      <c r="H135">
        <v>4.6066573207707098</v>
      </c>
      <c r="I135">
        <v>1</v>
      </c>
    </row>
    <row r="136" spans="1:9" x14ac:dyDescent="0.2">
      <c r="A136">
        <v>135</v>
      </c>
      <c r="B136">
        <v>6</v>
      </c>
      <c r="C136">
        <v>17.761186856144999</v>
      </c>
      <c r="D136">
        <v>2.8462784988849101</v>
      </c>
      <c r="E136">
        <v>0.72089935976070896</v>
      </c>
      <c r="F136">
        <v>34.736033333825901</v>
      </c>
      <c r="G136">
        <v>24.827434278161299</v>
      </c>
      <c r="H136">
        <v>5.9200865600123702</v>
      </c>
      <c r="I136">
        <v>1</v>
      </c>
    </row>
    <row r="137" spans="1:9" x14ac:dyDescent="0.2">
      <c r="A137">
        <v>136</v>
      </c>
      <c r="B137">
        <v>6</v>
      </c>
      <c r="C137">
        <v>17.761186856144999</v>
      </c>
      <c r="D137">
        <v>2.8462784988849101</v>
      </c>
      <c r="E137">
        <v>0.72089935976070896</v>
      </c>
      <c r="F137">
        <v>40.102254630793702</v>
      </c>
      <c r="G137">
        <v>28.947496393315099</v>
      </c>
      <c r="H137">
        <v>5.5957688460951696</v>
      </c>
      <c r="I137">
        <v>1</v>
      </c>
    </row>
    <row r="138" spans="1:9" x14ac:dyDescent="0.2">
      <c r="A138">
        <v>137</v>
      </c>
      <c r="B138">
        <v>6</v>
      </c>
      <c r="C138">
        <v>17.761186856144999</v>
      </c>
      <c r="D138">
        <v>2.8462784988849101</v>
      </c>
      <c r="E138">
        <v>0.72089935976070896</v>
      </c>
      <c r="F138">
        <v>41.090155615696901</v>
      </c>
      <c r="G138">
        <v>31.030222391180398</v>
      </c>
      <c r="H138">
        <v>6.3412319629350504</v>
      </c>
      <c r="I138">
        <v>1</v>
      </c>
    </row>
    <row r="139" spans="1:9" x14ac:dyDescent="0.2">
      <c r="A139">
        <v>138</v>
      </c>
      <c r="B139">
        <v>6</v>
      </c>
      <c r="C139">
        <v>17.761186856144999</v>
      </c>
      <c r="D139">
        <v>2.8462784988849101</v>
      </c>
      <c r="E139">
        <v>0.72089935976070896</v>
      </c>
      <c r="F139">
        <v>43.3311437589118</v>
      </c>
      <c r="G139">
        <v>33.117268599483403</v>
      </c>
      <c r="H139">
        <v>6.7166310978171397</v>
      </c>
      <c r="I139">
        <v>1</v>
      </c>
    </row>
    <row r="140" spans="1:9" x14ac:dyDescent="0.2">
      <c r="A140">
        <v>139</v>
      </c>
      <c r="B140">
        <v>6</v>
      </c>
      <c r="C140">
        <v>17.761186856144999</v>
      </c>
      <c r="D140">
        <v>2.8462784988849101</v>
      </c>
      <c r="E140">
        <v>0.72089935976070896</v>
      </c>
      <c r="F140">
        <v>39.679144385026703</v>
      </c>
      <c r="G140">
        <v>29.080090061112902</v>
      </c>
      <c r="H140">
        <v>5.8816443824961704</v>
      </c>
      <c r="I140">
        <v>1</v>
      </c>
    </row>
    <row r="141" spans="1:9" x14ac:dyDescent="0.2">
      <c r="A141">
        <v>140</v>
      </c>
      <c r="B141">
        <v>6</v>
      </c>
      <c r="C141">
        <v>18.385849444672999</v>
      </c>
      <c r="D141">
        <v>3.4512705049855299</v>
      </c>
      <c r="E141">
        <v>0.94471116617624296</v>
      </c>
      <c r="F141">
        <v>35.0487793117858</v>
      </c>
      <c r="G141">
        <v>26.854048995688601</v>
      </c>
      <c r="H141">
        <v>5.5175363558597104</v>
      </c>
      <c r="I141">
        <v>1</v>
      </c>
    </row>
    <row r="142" spans="1:9" x14ac:dyDescent="0.2">
      <c r="A142">
        <v>141</v>
      </c>
      <c r="B142">
        <v>6</v>
      </c>
      <c r="C142">
        <v>18.385849444672999</v>
      </c>
      <c r="D142">
        <v>3.4512705049855299</v>
      </c>
      <c r="E142">
        <v>0.94471116617624296</v>
      </c>
      <c r="F142">
        <v>32.904100821383402</v>
      </c>
      <c r="G142">
        <v>23.1408775981524</v>
      </c>
      <c r="H142">
        <v>5.0097492822378804</v>
      </c>
      <c r="I142">
        <v>1</v>
      </c>
    </row>
    <row r="143" spans="1:9" x14ac:dyDescent="0.2">
      <c r="A143">
        <v>142</v>
      </c>
      <c r="B143">
        <v>6</v>
      </c>
      <c r="C143">
        <v>18.385849444672999</v>
      </c>
      <c r="D143">
        <v>3.4512705049855299</v>
      </c>
      <c r="E143">
        <v>0.94471116617624296</v>
      </c>
      <c r="F143">
        <v>32.684417156182697</v>
      </c>
      <c r="G143">
        <v>24.6382427015186</v>
      </c>
      <c r="H143">
        <v>4.7217564617672201</v>
      </c>
      <c r="I143">
        <v>1</v>
      </c>
    </row>
    <row r="144" spans="1:9" x14ac:dyDescent="0.2">
      <c r="A144">
        <v>143</v>
      </c>
      <c r="B144">
        <v>6</v>
      </c>
      <c r="C144">
        <v>18.385849444672999</v>
      </c>
      <c r="D144">
        <v>3.4512705049855299</v>
      </c>
      <c r="E144">
        <v>0.94471116617624296</v>
      </c>
      <c r="F144">
        <v>35.650217397914197</v>
      </c>
      <c r="G144">
        <v>25.119065675716701</v>
      </c>
      <c r="H144">
        <v>4.6066573207707098</v>
      </c>
      <c r="I144">
        <v>1</v>
      </c>
    </row>
    <row r="145" spans="1:9" x14ac:dyDescent="0.2">
      <c r="A145">
        <v>144</v>
      </c>
      <c r="B145">
        <v>6</v>
      </c>
      <c r="C145">
        <v>18.385849444672999</v>
      </c>
      <c r="D145">
        <v>3.4512705049855299</v>
      </c>
      <c r="E145">
        <v>0.94471116617624296</v>
      </c>
      <c r="F145">
        <v>34.736033333825901</v>
      </c>
      <c r="G145">
        <v>24.827434278161299</v>
      </c>
      <c r="H145">
        <v>5.9200865600123702</v>
      </c>
      <c r="I145">
        <v>1</v>
      </c>
    </row>
    <row r="146" spans="1:9" x14ac:dyDescent="0.2">
      <c r="A146">
        <v>145</v>
      </c>
      <c r="B146">
        <v>6</v>
      </c>
      <c r="C146">
        <v>18.385849444672999</v>
      </c>
      <c r="D146">
        <v>3.4512705049855299</v>
      </c>
      <c r="E146">
        <v>0.94471116617624296</v>
      </c>
      <c r="F146">
        <v>40.102254630793702</v>
      </c>
      <c r="G146">
        <v>28.947496393315099</v>
      </c>
      <c r="H146">
        <v>5.5957688460951696</v>
      </c>
      <c r="I146">
        <v>1</v>
      </c>
    </row>
    <row r="147" spans="1:9" x14ac:dyDescent="0.2">
      <c r="A147">
        <v>146</v>
      </c>
      <c r="B147">
        <v>6</v>
      </c>
      <c r="C147">
        <v>18.385849444672999</v>
      </c>
      <c r="D147">
        <v>3.4512705049855299</v>
      </c>
      <c r="E147">
        <v>0.94471116617624296</v>
      </c>
      <c r="F147">
        <v>41.090155615696901</v>
      </c>
      <c r="G147">
        <v>31.030222391180398</v>
      </c>
      <c r="H147">
        <v>6.3412319629350504</v>
      </c>
      <c r="I147">
        <v>1</v>
      </c>
    </row>
    <row r="148" spans="1:9" x14ac:dyDescent="0.2">
      <c r="A148">
        <v>147</v>
      </c>
      <c r="B148">
        <v>6</v>
      </c>
      <c r="C148">
        <v>18.385849444672999</v>
      </c>
      <c r="D148">
        <v>3.4512705049855299</v>
      </c>
      <c r="E148">
        <v>0.94471116617624296</v>
      </c>
      <c r="F148">
        <v>43.3311437589118</v>
      </c>
      <c r="G148">
        <v>33.117268599483403</v>
      </c>
      <c r="H148">
        <v>6.7166310978171397</v>
      </c>
      <c r="I148">
        <v>1</v>
      </c>
    </row>
    <row r="149" spans="1:9" x14ac:dyDescent="0.2">
      <c r="A149">
        <v>148</v>
      </c>
      <c r="B149">
        <v>6</v>
      </c>
      <c r="C149">
        <v>18.385849444672999</v>
      </c>
      <c r="D149">
        <v>3.4512705049855299</v>
      </c>
      <c r="E149">
        <v>0.94471116617624296</v>
      </c>
      <c r="F149">
        <v>39.679144385026703</v>
      </c>
      <c r="G149">
        <v>29.080090061112902</v>
      </c>
      <c r="H149">
        <v>5.8816443824961704</v>
      </c>
      <c r="I149">
        <v>1</v>
      </c>
    </row>
    <row r="150" spans="1:9" x14ac:dyDescent="0.2">
      <c r="A150">
        <v>149</v>
      </c>
      <c r="B150">
        <v>7</v>
      </c>
      <c r="C150">
        <v>27.192786466645401</v>
      </c>
      <c r="D150">
        <v>6.2268723188263397</v>
      </c>
      <c r="E150">
        <v>2.2583544135268299</v>
      </c>
      <c r="F150">
        <v>21.6278327481647</v>
      </c>
      <c r="G150">
        <v>15.057143792775999</v>
      </c>
      <c r="H150">
        <v>4.0540540540540499</v>
      </c>
      <c r="I150">
        <v>1</v>
      </c>
    </row>
    <row r="151" spans="1:9" x14ac:dyDescent="0.2">
      <c r="A151">
        <v>150</v>
      </c>
      <c r="B151">
        <v>7</v>
      </c>
      <c r="C151">
        <v>27.192786466645401</v>
      </c>
      <c r="D151">
        <v>6.2268723188263397</v>
      </c>
      <c r="E151">
        <v>2.2583544135268299</v>
      </c>
      <c r="F151">
        <v>25.9116980832152</v>
      </c>
      <c r="G151">
        <v>18.963623884694599</v>
      </c>
      <c r="H151">
        <v>5.4251748438774596</v>
      </c>
      <c r="I151">
        <v>1</v>
      </c>
    </row>
    <row r="152" spans="1:9" x14ac:dyDescent="0.2">
      <c r="A152">
        <v>151</v>
      </c>
      <c r="B152">
        <v>7</v>
      </c>
      <c r="C152">
        <v>27.192786466645401</v>
      </c>
      <c r="D152">
        <v>6.2268723188263397</v>
      </c>
      <c r="E152">
        <v>2.2583544135268299</v>
      </c>
      <c r="F152">
        <v>23.293429443636398</v>
      </c>
      <c r="G152">
        <v>17.5623052959502</v>
      </c>
      <c r="H152">
        <v>4.9270601874214996</v>
      </c>
      <c r="I152">
        <v>1</v>
      </c>
    </row>
    <row r="153" spans="1:9" x14ac:dyDescent="0.2">
      <c r="A153">
        <v>152</v>
      </c>
      <c r="B153">
        <v>7</v>
      </c>
      <c r="C153">
        <v>24.908929541269799</v>
      </c>
      <c r="D153">
        <v>5.8462594371997296</v>
      </c>
      <c r="E153">
        <v>2.1074871959454899</v>
      </c>
      <c r="F153">
        <v>21.6278327481647</v>
      </c>
      <c r="G153">
        <v>15.057143792775999</v>
      </c>
      <c r="H153">
        <v>4.0540540540540499</v>
      </c>
      <c r="I153">
        <v>1</v>
      </c>
    </row>
    <row r="154" spans="1:9" x14ac:dyDescent="0.2">
      <c r="A154">
        <v>153</v>
      </c>
      <c r="B154">
        <v>7</v>
      </c>
      <c r="C154">
        <v>24.908929541269799</v>
      </c>
      <c r="D154">
        <v>5.8462594371997296</v>
      </c>
      <c r="E154">
        <v>2.1074871959454899</v>
      </c>
      <c r="F154">
        <v>25.9116980832152</v>
      </c>
      <c r="G154">
        <v>18.963623884694599</v>
      </c>
      <c r="H154">
        <v>5.4251748438774596</v>
      </c>
      <c r="I154">
        <v>1</v>
      </c>
    </row>
    <row r="155" spans="1:9" x14ac:dyDescent="0.2">
      <c r="A155">
        <v>154</v>
      </c>
      <c r="B155">
        <v>7</v>
      </c>
      <c r="C155">
        <v>24.908929541269799</v>
      </c>
      <c r="D155">
        <v>5.8462594371997296</v>
      </c>
      <c r="E155">
        <v>2.1074871959454899</v>
      </c>
      <c r="F155">
        <v>23.293429443636398</v>
      </c>
      <c r="G155">
        <v>17.5623052959502</v>
      </c>
      <c r="H155">
        <v>4.9270601874214996</v>
      </c>
      <c r="I155">
        <v>1</v>
      </c>
    </row>
    <row r="156" spans="1:9" x14ac:dyDescent="0.2">
      <c r="A156">
        <v>155</v>
      </c>
      <c r="B156">
        <v>7</v>
      </c>
      <c r="C156">
        <v>26.072849904901901</v>
      </c>
      <c r="D156">
        <v>5.99526220145379</v>
      </c>
      <c r="E156">
        <v>2.0223488873860802</v>
      </c>
      <c r="F156">
        <v>21.6278327481647</v>
      </c>
      <c r="G156">
        <v>15.057143792775999</v>
      </c>
      <c r="H156">
        <v>4.0540540540540499</v>
      </c>
      <c r="I156">
        <v>1</v>
      </c>
    </row>
    <row r="157" spans="1:9" x14ac:dyDescent="0.2">
      <c r="A157">
        <v>156</v>
      </c>
      <c r="B157">
        <v>7</v>
      </c>
      <c r="C157">
        <v>26.072849904901901</v>
      </c>
      <c r="D157">
        <v>5.99526220145379</v>
      </c>
      <c r="E157">
        <v>2.0223488873860802</v>
      </c>
      <c r="F157">
        <v>25.9116980832152</v>
      </c>
      <c r="G157">
        <v>18.963623884694599</v>
      </c>
      <c r="H157">
        <v>5.4251748438774596</v>
      </c>
      <c r="I157">
        <v>1</v>
      </c>
    </row>
    <row r="158" spans="1:9" x14ac:dyDescent="0.2">
      <c r="A158">
        <v>157</v>
      </c>
      <c r="B158">
        <v>7</v>
      </c>
      <c r="C158">
        <v>26.072849904901901</v>
      </c>
      <c r="D158">
        <v>5.99526220145379</v>
      </c>
      <c r="E158">
        <v>2.0223488873860802</v>
      </c>
      <c r="F158">
        <v>23.293429443636398</v>
      </c>
      <c r="G158">
        <v>17.5623052959502</v>
      </c>
      <c r="H158">
        <v>4.9270601874214996</v>
      </c>
      <c r="I158">
        <v>1</v>
      </c>
    </row>
    <row r="159" spans="1:9" x14ac:dyDescent="0.2">
      <c r="A159">
        <v>158</v>
      </c>
      <c r="B159">
        <v>8</v>
      </c>
      <c r="C159">
        <v>26.902850816495999</v>
      </c>
      <c r="D159">
        <v>4.6867806933673304</v>
      </c>
      <c r="E159">
        <v>1.2480950635621799</v>
      </c>
      <c r="F159">
        <v>26.0379186271796</v>
      </c>
      <c r="G159">
        <v>18.647969120719601</v>
      </c>
      <c r="H159">
        <v>4.5081888153706702</v>
      </c>
      <c r="I159">
        <v>1</v>
      </c>
    </row>
    <row r="160" spans="1:9" x14ac:dyDescent="0.2">
      <c r="A160">
        <v>159</v>
      </c>
      <c r="B160">
        <v>8</v>
      </c>
      <c r="C160">
        <v>26.902850816495999</v>
      </c>
      <c r="D160">
        <v>4.6867806933673304</v>
      </c>
      <c r="E160">
        <v>1.2480950635621799</v>
      </c>
      <c r="F160">
        <v>21.519703985280099</v>
      </c>
      <c r="G160">
        <v>14.106710647503601</v>
      </c>
      <c r="H160">
        <v>3.5005584733477502</v>
      </c>
      <c r="I160">
        <v>1</v>
      </c>
    </row>
    <row r="161" spans="1:9" x14ac:dyDescent="0.2">
      <c r="A161">
        <v>160</v>
      </c>
      <c r="B161">
        <v>8</v>
      </c>
      <c r="C161">
        <v>26.902850816495999</v>
      </c>
      <c r="D161">
        <v>4.6867806933673304</v>
      </c>
      <c r="E161">
        <v>1.2480950635621799</v>
      </c>
      <c r="F161">
        <v>25.534257220567302</v>
      </c>
      <c r="G161">
        <v>18.687840872633899</v>
      </c>
      <c r="H161">
        <v>4.3630366335149198</v>
      </c>
      <c r="I161">
        <v>1</v>
      </c>
    </row>
    <row r="162" spans="1:9" x14ac:dyDescent="0.2">
      <c r="A162">
        <v>161</v>
      </c>
      <c r="B162">
        <v>8</v>
      </c>
      <c r="C162">
        <v>32.6202559799422</v>
      </c>
      <c r="D162">
        <v>5.5668601537901301</v>
      </c>
      <c r="E162">
        <v>1.4544071864825701</v>
      </c>
      <c r="F162">
        <v>26.0379186271796</v>
      </c>
      <c r="G162">
        <v>18.647969120719601</v>
      </c>
      <c r="H162">
        <v>4.5081888153706702</v>
      </c>
      <c r="I162">
        <v>1</v>
      </c>
    </row>
    <row r="163" spans="1:9" x14ac:dyDescent="0.2">
      <c r="A163">
        <v>162</v>
      </c>
      <c r="B163">
        <v>8</v>
      </c>
      <c r="C163">
        <v>32.6202559799422</v>
      </c>
      <c r="D163">
        <v>5.5668601537901301</v>
      </c>
      <c r="E163">
        <v>1.4544071864825701</v>
      </c>
      <c r="F163">
        <v>21.519703985280099</v>
      </c>
      <c r="G163">
        <v>14.106710647503601</v>
      </c>
      <c r="H163">
        <v>3.5005584733477502</v>
      </c>
      <c r="I163">
        <v>1</v>
      </c>
    </row>
    <row r="164" spans="1:9" x14ac:dyDescent="0.2">
      <c r="A164">
        <v>163</v>
      </c>
      <c r="B164">
        <v>8</v>
      </c>
      <c r="C164">
        <v>32.6202559799422</v>
      </c>
      <c r="D164">
        <v>5.5668601537901301</v>
      </c>
      <c r="E164">
        <v>1.4544071864825701</v>
      </c>
      <c r="F164">
        <v>25.534257220567302</v>
      </c>
      <c r="G164">
        <v>18.687840872633899</v>
      </c>
      <c r="H164">
        <v>4.3630366335149198</v>
      </c>
      <c r="I164">
        <v>1</v>
      </c>
    </row>
    <row r="165" spans="1:9" x14ac:dyDescent="0.2">
      <c r="A165">
        <v>164</v>
      </c>
      <c r="B165">
        <v>8</v>
      </c>
      <c r="C165">
        <v>27.535293355782901</v>
      </c>
      <c r="D165">
        <v>4.5556624959897301</v>
      </c>
      <c r="E165">
        <v>1.20445799390274</v>
      </c>
      <c r="F165">
        <v>26.0379186271796</v>
      </c>
      <c r="G165">
        <v>18.647969120719601</v>
      </c>
      <c r="H165">
        <v>4.5081888153706702</v>
      </c>
      <c r="I165">
        <v>1</v>
      </c>
    </row>
    <row r="166" spans="1:9" x14ac:dyDescent="0.2">
      <c r="A166">
        <v>165</v>
      </c>
      <c r="B166">
        <v>8</v>
      </c>
      <c r="C166">
        <v>27.535293355782901</v>
      </c>
      <c r="D166">
        <v>4.5556624959897301</v>
      </c>
      <c r="E166">
        <v>1.20445799390274</v>
      </c>
      <c r="F166">
        <v>21.519703985280099</v>
      </c>
      <c r="G166">
        <v>14.106710647503601</v>
      </c>
      <c r="H166">
        <v>3.5005584733477502</v>
      </c>
      <c r="I166">
        <v>1</v>
      </c>
    </row>
    <row r="167" spans="1:9" x14ac:dyDescent="0.2">
      <c r="A167">
        <v>166</v>
      </c>
      <c r="B167">
        <v>8</v>
      </c>
      <c r="C167">
        <v>27.535293355782901</v>
      </c>
      <c r="D167">
        <v>4.5556624959897301</v>
      </c>
      <c r="E167">
        <v>1.20445799390274</v>
      </c>
      <c r="F167">
        <v>25.534257220567302</v>
      </c>
      <c r="G167">
        <v>18.687840872633899</v>
      </c>
      <c r="H167">
        <v>4.3630366335149198</v>
      </c>
      <c r="I167">
        <v>1</v>
      </c>
    </row>
    <row r="168" spans="1:9" x14ac:dyDescent="0.2">
      <c r="A168">
        <v>167</v>
      </c>
      <c r="B168">
        <v>9</v>
      </c>
      <c r="C168">
        <v>36.181055155875299</v>
      </c>
      <c r="D168">
        <v>8.4317482953785792</v>
      </c>
      <c r="E168">
        <v>3.7197642116674601</v>
      </c>
      <c r="F168">
        <v>17.360397396368601</v>
      </c>
      <c r="G168">
        <v>11.6872409643924</v>
      </c>
      <c r="H168">
        <v>2.7508638796666398</v>
      </c>
      <c r="I168">
        <v>2</v>
      </c>
    </row>
    <row r="169" spans="1:9" x14ac:dyDescent="0.2">
      <c r="A169">
        <v>168</v>
      </c>
      <c r="B169">
        <v>9</v>
      </c>
      <c r="C169">
        <v>36.181055155875299</v>
      </c>
      <c r="D169">
        <v>8.4317482953785792</v>
      </c>
      <c r="E169">
        <v>3.7197642116674601</v>
      </c>
      <c r="F169">
        <v>20.004458495460401</v>
      </c>
      <c r="G169">
        <v>13.725530684727801</v>
      </c>
      <c r="H169">
        <v>3.1754064140679401</v>
      </c>
      <c r="I169">
        <v>2</v>
      </c>
    </row>
    <row r="170" spans="1:9" x14ac:dyDescent="0.2">
      <c r="A170">
        <v>169</v>
      </c>
      <c r="B170">
        <v>9</v>
      </c>
      <c r="C170">
        <v>32.638213359273699</v>
      </c>
      <c r="D170">
        <v>7.3139506070868103</v>
      </c>
      <c r="E170">
        <v>3.2913741117928601</v>
      </c>
      <c r="F170">
        <v>17.360397396368601</v>
      </c>
      <c r="G170">
        <v>11.6872409643924</v>
      </c>
      <c r="H170">
        <v>2.7508638796666398</v>
      </c>
      <c r="I170">
        <v>2</v>
      </c>
    </row>
    <row r="171" spans="1:9" x14ac:dyDescent="0.2">
      <c r="A171">
        <v>170</v>
      </c>
      <c r="B171">
        <v>9</v>
      </c>
      <c r="C171">
        <v>32.638213359273699</v>
      </c>
      <c r="D171">
        <v>7.3139506070868103</v>
      </c>
      <c r="E171">
        <v>3.2913741117928601</v>
      </c>
      <c r="F171">
        <v>20.004458495460401</v>
      </c>
      <c r="G171">
        <v>13.725530684727801</v>
      </c>
      <c r="H171">
        <v>3.1754064140679401</v>
      </c>
      <c r="I171">
        <v>2</v>
      </c>
    </row>
    <row r="172" spans="1:9" x14ac:dyDescent="0.2">
      <c r="A172">
        <v>171</v>
      </c>
      <c r="B172">
        <v>10</v>
      </c>
      <c r="C172">
        <v>20.5385397288123</v>
      </c>
      <c r="D172">
        <v>3.5267813745504002</v>
      </c>
      <c r="E172">
        <v>1.0351224859805199</v>
      </c>
      <c r="F172">
        <v>31.270976774515301</v>
      </c>
      <c r="G172">
        <v>23.793136968990002</v>
      </c>
      <c r="H172">
        <v>6.2528987645992302</v>
      </c>
      <c r="I172">
        <v>1</v>
      </c>
    </row>
    <row r="173" spans="1:9" x14ac:dyDescent="0.2">
      <c r="A173">
        <v>172</v>
      </c>
      <c r="B173">
        <v>10</v>
      </c>
      <c r="C173">
        <v>20.5385397288123</v>
      </c>
      <c r="D173">
        <v>3.5267813745504002</v>
      </c>
      <c r="E173">
        <v>1.0351224859805199</v>
      </c>
      <c r="F173">
        <v>31.820298725924001</v>
      </c>
      <c r="G173">
        <v>23.548078891694502</v>
      </c>
      <c r="H173">
        <v>5.99786243501259</v>
      </c>
      <c r="I173">
        <v>1</v>
      </c>
    </row>
    <row r="174" spans="1:9" x14ac:dyDescent="0.2">
      <c r="A174">
        <v>173</v>
      </c>
      <c r="B174">
        <v>10</v>
      </c>
      <c r="C174">
        <v>20.5385397288123</v>
      </c>
      <c r="D174">
        <v>3.5267813745504002</v>
      </c>
      <c r="E174">
        <v>1.0351224859805199</v>
      </c>
      <c r="F174">
        <v>27.562998277312602</v>
      </c>
      <c r="G174">
        <v>21.720468042570701</v>
      </c>
      <c r="H174">
        <v>5.6258371781515102</v>
      </c>
      <c r="I174">
        <v>1</v>
      </c>
    </row>
    <row r="175" spans="1:9" x14ac:dyDescent="0.2">
      <c r="A175">
        <v>174</v>
      </c>
      <c r="B175">
        <v>10</v>
      </c>
      <c r="C175">
        <v>22.164931306343799</v>
      </c>
      <c r="D175">
        <v>4.0793694124070203</v>
      </c>
      <c r="E175">
        <v>1.15573428980309</v>
      </c>
      <c r="F175">
        <v>31.270976774515301</v>
      </c>
      <c r="G175">
        <v>23.793136968990002</v>
      </c>
      <c r="H175">
        <v>6.2528987645992302</v>
      </c>
      <c r="I175">
        <v>1</v>
      </c>
    </row>
    <row r="176" spans="1:9" x14ac:dyDescent="0.2">
      <c r="A176">
        <v>175</v>
      </c>
      <c r="B176">
        <v>10</v>
      </c>
      <c r="C176">
        <v>22.164931306343799</v>
      </c>
      <c r="D176">
        <v>4.0793694124070203</v>
      </c>
      <c r="E176">
        <v>1.15573428980309</v>
      </c>
      <c r="F176">
        <v>31.820298725924001</v>
      </c>
      <c r="G176">
        <v>23.548078891694502</v>
      </c>
      <c r="H176">
        <v>5.99786243501259</v>
      </c>
      <c r="I176">
        <v>1</v>
      </c>
    </row>
    <row r="177" spans="1:9" x14ac:dyDescent="0.2">
      <c r="A177">
        <v>176</v>
      </c>
      <c r="B177">
        <v>10</v>
      </c>
      <c r="C177">
        <v>22.164931306343799</v>
      </c>
      <c r="D177">
        <v>4.0793694124070203</v>
      </c>
      <c r="E177">
        <v>1.15573428980309</v>
      </c>
      <c r="F177">
        <v>27.562998277312602</v>
      </c>
      <c r="G177">
        <v>21.720468042570701</v>
      </c>
      <c r="H177">
        <v>5.6258371781515102</v>
      </c>
      <c r="I177">
        <v>1</v>
      </c>
    </row>
    <row r="178" spans="1:9" x14ac:dyDescent="0.2">
      <c r="A178">
        <v>177</v>
      </c>
      <c r="B178">
        <v>10</v>
      </c>
      <c r="C178">
        <v>25.9044108809743</v>
      </c>
      <c r="D178">
        <v>4.5863467983771402</v>
      </c>
      <c r="E178">
        <v>1.25656453979121</v>
      </c>
      <c r="F178">
        <v>31.270976774515301</v>
      </c>
      <c r="G178">
        <v>23.793136968990002</v>
      </c>
      <c r="H178">
        <v>6.2528987645992302</v>
      </c>
      <c r="I178">
        <v>1</v>
      </c>
    </row>
    <row r="179" spans="1:9" x14ac:dyDescent="0.2">
      <c r="A179">
        <v>178</v>
      </c>
      <c r="B179">
        <v>10</v>
      </c>
      <c r="C179">
        <v>25.9044108809743</v>
      </c>
      <c r="D179">
        <v>4.5863467983771402</v>
      </c>
      <c r="E179">
        <v>1.25656453979121</v>
      </c>
      <c r="F179">
        <v>31.820298725924001</v>
      </c>
      <c r="G179">
        <v>23.548078891694502</v>
      </c>
      <c r="H179">
        <v>5.99786243501259</v>
      </c>
      <c r="I179">
        <v>1</v>
      </c>
    </row>
    <row r="180" spans="1:9" x14ac:dyDescent="0.2">
      <c r="A180">
        <v>179</v>
      </c>
      <c r="B180">
        <v>10</v>
      </c>
      <c r="C180">
        <v>25.9044108809743</v>
      </c>
      <c r="D180">
        <v>4.5863467983771402</v>
      </c>
      <c r="E180">
        <v>1.25656453979121</v>
      </c>
      <c r="F180">
        <v>27.562998277312602</v>
      </c>
      <c r="G180">
        <v>21.720468042570701</v>
      </c>
      <c r="H180">
        <v>5.6258371781515102</v>
      </c>
      <c r="I180">
        <v>1</v>
      </c>
    </row>
    <row r="181" spans="1:9" x14ac:dyDescent="0.2">
      <c r="A181">
        <v>180</v>
      </c>
      <c r="B181">
        <v>11</v>
      </c>
      <c r="C181">
        <v>31.729561394326399</v>
      </c>
      <c r="D181">
        <v>6.5854046741119996</v>
      </c>
      <c r="E181">
        <v>2.9445904657709701</v>
      </c>
      <c r="F181">
        <v>20.5040301475976</v>
      </c>
      <c r="G181">
        <v>14.1947635090325</v>
      </c>
      <c r="H181">
        <v>3.32350468973062</v>
      </c>
      <c r="I181">
        <v>2</v>
      </c>
    </row>
    <row r="182" spans="1:9" x14ac:dyDescent="0.2">
      <c r="A182">
        <v>181</v>
      </c>
      <c r="B182">
        <v>11</v>
      </c>
      <c r="C182">
        <v>31.729561394326399</v>
      </c>
      <c r="D182">
        <v>6.5854046741119996</v>
      </c>
      <c r="E182">
        <v>2.9445904657709701</v>
      </c>
      <c r="F182">
        <v>23.133928571428601</v>
      </c>
      <c r="G182">
        <v>15.8823009371132</v>
      </c>
      <c r="H182">
        <v>3.3072070349837501</v>
      </c>
      <c r="I182">
        <v>2</v>
      </c>
    </row>
    <row r="183" spans="1:9" x14ac:dyDescent="0.2">
      <c r="A183">
        <v>182</v>
      </c>
      <c r="B183">
        <v>11</v>
      </c>
      <c r="C183">
        <v>31.729561394326399</v>
      </c>
      <c r="D183">
        <v>6.5854046741119996</v>
      </c>
      <c r="E183">
        <v>2.9445904657709701</v>
      </c>
      <c r="F183">
        <v>21.430339365271401</v>
      </c>
      <c r="G183">
        <v>15.1900870617027</v>
      </c>
      <c r="H183">
        <v>3.7569092584062602</v>
      </c>
      <c r="I183">
        <v>2</v>
      </c>
    </row>
    <row r="184" spans="1:9" x14ac:dyDescent="0.2">
      <c r="A184">
        <v>183</v>
      </c>
      <c r="B184">
        <v>11</v>
      </c>
      <c r="C184">
        <v>27.805059523809501</v>
      </c>
      <c r="D184">
        <v>5.5887900041256602</v>
      </c>
      <c r="E184">
        <v>2.3204858609179002</v>
      </c>
      <c r="F184">
        <v>20.5040301475976</v>
      </c>
      <c r="G184">
        <v>14.1947635090325</v>
      </c>
      <c r="H184">
        <v>3.32350468973062</v>
      </c>
      <c r="I184">
        <v>1</v>
      </c>
    </row>
    <row r="185" spans="1:9" x14ac:dyDescent="0.2">
      <c r="A185">
        <v>184</v>
      </c>
      <c r="B185">
        <v>11</v>
      </c>
      <c r="C185">
        <v>27.805059523809501</v>
      </c>
      <c r="D185">
        <v>5.5887900041256602</v>
      </c>
      <c r="E185">
        <v>2.3204858609179002</v>
      </c>
      <c r="F185">
        <v>23.133928571428601</v>
      </c>
      <c r="G185">
        <v>15.8823009371132</v>
      </c>
      <c r="H185">
        <v>3.3072070349837501</v>
      </c>
      <c r="I185">
        <v>1</v>
      </c>
    </row>
    <row r="186" spans="1:9" x14ac:dyDescent="0.2">
      <c r="A186">
        <v>185</v>
      </c>
      <c r="B186">
        <v>11</v>
      </c>
      <c r="C186">
        <v>27.805059523809501</v>
      </c>
      <c r="D186">
        <v>5.5887900041256602</v>
      </c>
      <c r="E186">
        <v>2.3204858609179002</v>
      </c>
      <c r="F186">
        <v>21.430339365271401</v>
      </c>
      <c r="G186">
        <v>15.1900870617027</v>
      </c>
      <c r="H186">
        <v>3.7569092584062602</v>
      </c>
      <c r="I186">
        <v>1</v>
      </c>
    </row>
    <row r="187" spans="1:9" x14ac:dyDescent="0.2">
      <c r="A187">
        <v>186</v>
      </c>
      <c r="B187">
        <v>11</v>
      </c>
      <c r="C187">
        <v>31.418788845498</v>
      </c>
      <c r="D187">
        <v>6.8299132195952099</v>
      </c>
      <c r="E187">
        <v>3.4272800552740699</v>
      </c>
      <c r="F187">
        <v>20.5040301475976</v>
      </c>
      <c r="G187">
        <v>14.1947635090325</v>
      </c>
      <c r="H187">
        <v>3.32350468973062</v>
      </c>
      <c r="I187">
        <v>2</v>
      </c>
    </row>
    <row r="188" spans="1:9" x14ac:dyDescent="0.2">
      <c r="A188">
        <v>187</v>
      </c>
      <c r="B188">
        <v>11</v>
      </c>
      <c r="C188">
        <v>31.418788845498</v>
      </c>
      <c r="D188">
        <v>6.8299132195952099</v>
      </c>
      <c r="E188">
        <v>3.4272800552740699</v>
      </c>
      <c r="F188">
        <v>23.133928571428601</v>
      </c>
      <c r="G188">
        <v>15.8823009371132</v>
      </c>
      <c r="H188">
        <v>3.3072070349837501</v>
      </c>
      <c r="I188">
        <v>2</v>
      </c>
    </row>
    <row r="189" spans="1:9" x14ac:dyDescent="0.2">
      <c r="A189">
        <v>188</v>
      </c>
      <c r="B189">
        <v>11</v>
      </c>
      <c r="C189">
        <v>31.418788845498</v>
      </c>
      <c r="D189">
        <v>6.8299132195952099</v>
      </c>
      <c r="E189">
        <v>3.4272800552740699</v>
      </c>
      <c r="F189">
        <v>21.430339365271401</v>
      </c>
      <c r="G189">
        <v>15.1900870617027</v>
      </c>
      <c r="H189">
        <v>3.7569092584062602</v>
      </c>
      <c r="I189">
        <v>2</v>
      </c>
    </row>
    <row r="190" spans="1:9" x14ac:dyDescent="0.2">
      <c r="A190">
        <v>189</v>
      </c>
      <c r="B190">
        <v>12</v>
      </c>
      <c r="C190">
        <v>27.6154912711918</v>
      </c>
      <c r="D190">
        <v>5.9466543077685303</v>
      </c>
      <c r="E190">
        <v>2.3881380396273499</v>
      </c>
      <c r="F190">
        <v>29.416398815150899</v>
      </c>
      <c r="G190">
        <v>24.131814041199899</v>
      </c>
      <c r="H190">
        <v>6.6887547565936201</v>
      </c>
      <c r="I190">
        <v>1</v>
      </c>
    </row>
    <row r="191" spans="1:9" x14ac:dyDescent="0.2">
      <c r="A191">
        <v>190</v>
      </c>
      <c r="B191">
        <v>12</v>
      </c>
      <c r="C191">
        <v>27.6154912711918</v>
      </c>
      <c r="D191">
        <v>5.9466543077685303</v>
      </c>
      <c r="E191">
        <v>2.3881380396273499</v>
      </c>
      <c r="F191">
        <v>21.789956526204101</v>
      </c>
      <c r="G191">
        <v>17.939068100358401</v>
      </c>
      <c r="H191">
        <v>5.1796861818795303</v>
      </c>
      <c r="I191">
        <v>1</v>
      </c>
    </row>
    <row r="192" spans="1:9" x14ac:dyDescent="0.2">
      <c r="A192">
        <v>191</v>
      </c>
      <c r="B192">
        <v>12</v>
      </c>
      <c r="C192">
        <v>27.6154912711918</v>
      </c>
      <c r="D192">
        <v>5.9466543077685303</v>
      </c>
      <c r="E192">
        <v>2.3881380396273499</v>
      </c>
      <c r="F192">
        <v>24.992059379126999</v>
      </c>
      <c r="G192">
        <v>19.8898261318643</v>
      </c>
      <c r="H192">
        <v>5.5609549221607697</v>
      </c>
      <c r="I192">
        <v>1</v>
      </c>
    </row>
    <row r="193" spans="1:9" x14ac:dyDescent="0.2">
      <c r="A193">
        <v>192</v>
      </c>
      <c r="B193">
        <v>12</v>
      </c>
      <c r="C193">
        <v>33.967754082086699</v>
      </c>
      <c r="D193">
        <v>6.5555555555555598</v>
      </c>
      <c r="E193">
        <v>2.8082410063176</v>
      </c>
      <c r="F193">
        <v>29.416398815150899</v>
      </c>
      <c r="G193">
        <v>24.131814041199899</v>
      </c>
      <c r="H193">
        <v>6.6887547565936201</v>
      </c>
      <c r="I193">
        <v>2</v>
      </c>
    </row>
    <row r="194" spans="1:9" x14ac:dyDescent="0.2">
      <c r="A194">
        <v>193</v>
      </c>
      <c r="B194">
        <v>12</v>
      </c>
      <c r="C194">
        <v>33.967754082086699</v>
      </c>
      <c r="D194">
        <v>6.5555555555555598</v>
      </c>
      <c r="E194">
        <v>2.8082410063176</v>
      </c>
      <c r="F194">
        <v>21.789956526204101</v>
      </c>
      <c r="G194">
        <v>17.939068100358401</v>
      </c>
      <c r="H194">
        <v>5.1796861818795303</v>
      </c>
      <c r="I194">
        <v>2</v>
      </c>
    </row>
    <row r="195" spans="1:9" x14ac:dyDescent="0.2">
      <c r="A195">
        <v>194</v>
      </c>
      <c r="B195">
        <v>12</v>
      </c>
      <c r="C195">
        <v>33.967754082086699</v>
      </c>
      <c r="D195">
        <v>6.5555555555555598</v>
      </c>
      <c r="E195">
        <v>2.8082410063176</v>
      </c>
      <c r="F195">
        <v>24.992059379126999</v>
      </c>
      <c r="G195">
        <v>19.8898261318643</v>
      </c>
      <c r="H195">
        <v>5.5609549221607697</v>
      </c>
      <c r="I195">
        <v>2</v>
      </c>
    </row>
    <row r="196" spans="1:9" x14ac:dyDescent="0.2">
      <c r="A196">
        <v>195</v>
      </c>
      <c r="B196">
        <v>12</v>
      </c>
      <c r="C196">
        <v>26.947959678363102</v>
      </c>
      <c r="D196">
        <v>6.0234119469788299</v>
      </c>
      <c r="E196">
        <v>2.6788711986004801</v>
      </c>
      <c r="F196">
        <v>29.416398815150899</v>
      </c>
      <c r="G196">
        <v>24.131814041199899</v>
      </c>
      <c r="H196">
        <v>6.6887547565936201</v>
      </c>
      <c r="I196">
        <v>1</v>
      </c>
    </row>
    <row r="197" spans="1:9" x14ac:dyDescent="0.2">
      <c r="A197">
        <v>196</v>
      </c>
      <c r="B197">
        <v>12</v>
      </c>
      <c r="C197">
        <v>26.947959678363102</v>
      </c>
      <c r="D197">
        <v>6.0234119469788299</v>
      </c>
      <c r="E197">
        <v>2.6788711986004801</v>
      </c>
      <c r="F197">
        <v>21.789956526204101</v>
      </c>
      <c r="G197">
        <v>17.939068100358401</v>
      </c>
      <c r="H197">
        <v>5.1796861818795303</v>
      </c>
      <c r="I197">
        <v>1</v>
      </c>
    </row>
    <row r="198" spans="1:9" x14ac:dyDescent="0.2">
      <c r="A198">
        <v>197</v>
      </c>
      <c r="B198">
        <v>12</v>
      </c>
      <c r="C198">
        <v>26.947959678363102</v>
      </c>
      <c r="D198">
        <v>6.0234119469788299</v>
      </c>
      <c r="E198">
        <v>2.6788711986004801</v>
      </c>
      <c r="F198">
        <v>24.992059379126999</v>
      </c>
      <c r="G198">
        <v>19.8898261318643</v>
      </c>
      <c r="H198">
        <v>5.5609549221607697</v>
      </c>
      <c r="I198">
        <v>1</v>
      </c>
    </row>
    <row r="199" spans="1:9" x14ac:dyDescent="0.2">
      <c r="A199">
        <v>198</v>
      </c>
      <c r="B199">
        <v>13</v>
      </c>
      <c r="C199">
        <v>23.265905829289999</v>
      </c>
      <c r="D199">
        <v>3.9831758160734601</v>
      </c>
      <c r="E199">
        <v>1.0094176710402201</v>
      </c>
      <c r="F199">
        <v>29.1994122872958</v>
      </c>
      <c r="G199">
        <v>21.294992961994801</v>
      </c>
      <c r="H199">
        <v>3.3237791743070302</v>
      </c>
      <c r="I199">
        <v>1</v>
      </c>
    </row>
    <row r="200" spans="1:9" x14ac:dyDescent="0.2">
      <c r="A200">
        <v>199</v>
      </c>
      <c r="B200">
        <v>13</v>
      </c>
      <c r="C200">
        <v>23.265905829289999</v>
      </c>
      <c r="D200">
        <v>3.9831758160734601</v>
      </c>
      <c r="E200">
        <v>1.0094176710402201</v>
      </c>
      <c r="F200">
        <v>39.494376591150797</v>
      </c>
      <c r="G200">
        <v>32.412517094360901</v>
      </c>
      <c r="H200">
        <v>5.3597279736053602</v>
      </c>
      <c r="I200">
        <v>1</v>
      </c>
    </row>
    <row r="201" spans="1:9" x14ac:dyDescent="0.2">
      <c r="A201">
        <v>200</v>
      </c>
      <c r="B201">
        <v>13</v>
      </c>
      <c r="C201">
        <v>23.265905829289999</v>
      </c>
      <c r="D201">
        <v>3.9831758160734601</v>
      </c>
      <c r="E201">
        <v>1.0094176710402201</v>
      </c>
      <c r="F201">
        <v>23.8100519418104</v>
      </c>
      <c r="G201">
        <v>15.961465810351299</v>
      </c>
      <c r="H201">
        <v>2.3206836499129202</v>
      </c>
      <c r="I201">
        <v>1</v>
      </c>
    </row>
    <row r="202" spans="1:9" x14ac:dyDescent="0.2">
      <c r="A202">
        <v>201</v>
      </c>
      <c r="B202">
        <v>13</v>
      </c>
      <c r="C202">
        <v>23.265905829289999</v>
      </c>
      <c r="D202">
        <v>3.9831758160734601</v>
      </c>
      <c r="E202">
        <v>1.0094176710402201</v>
      </c>
      <c r="F202">
        <v>16.567499363322799</v>
      </c>
      <c r="G202">
        <v>10.8393919365499</v>
      </c>
      <c r="H202">
        <v>1.5905204006840901</v>
      </c>
      <c r="I202">
        <v>1</v>
      </c>
    </row>
    <row r="203" spans="1:9" x14ac:dyDescent="0.2">
      <c r="A203">
        <v>202</v>
      </c>
      <c r="B203">
        <v>13</v>
      </c>
      <c r="C203">
        <v>23.265905829289999</v>
      </c>
      <c r="D203">
        <v>3.9831758160734601</v>
      </c>
      <c r="E203">
        <v>1.0094176710402201</v>
      </c>
      <c r="F203">
        <v>28.429505135387501</v>
      </c>
      <c r="G203">
        <v>20.212154865392701</v>
      </c>
      <c r="H203">
        <v>2.9717270442989099</v>
      </c>
      <c r="I203">
        <v>1</v>
      </c>
    </row>
    <row r="204" spans="1:9" x14ac:dyDescent="0.2">
      <c r="A204">
        <v>203</v>
      </c>
      <c r="B204">
        <v>13</v>
      </c>
      <c r="C204">
        <v>23.265905829289999</v>
      </c>
      <c r="D204">
        <v>3.9831758160734601</v>
      </c>
      <c r="E204">
        <v>1.0094176710402201</v>
      </c>
      <c r="F204">
        <v>31.078495057848599</v>
      </c>
      <c r="G204">
        <v>23.022816040153401</v>
      </c>
      <c r="H204">
        <v>3.3995027874039501</v>
      </c>
      <c r="I204">
        <v>1</v>
      </c>
    </row>
    <row r="205" spans="1:9" x14ac:dyDescent="0.2">
      <c r="A205">
        <v>204</v>
      </c>
      <c r="B205">
        <v>13</v>
      </c>
      <c r="C205">
        <v>23.265905829289999</v>
      </c>
      <c r="D205">
        <v>3.9831758160734601</v>
      </c>
      <c r="E205">
        <v>1.0094176710402201</v>
      </c>
      <c r="F205">
        <v>13.401310997814999</v>
      </c>
      <c r="G205">
        <v>7.6851051570152702</v>
      </c>
      <c r="H205">
        <v>0.94097079391197003</v>
      </c>
      <c r="I205">
        <v>1</v>
      </c>
    </row>
    <row r="206" spans="1:9" x14ac:dyDescent="0.2">
      <c r="A206">
        <v>205</v>
      </c>
      <c r="B206">
        <v>13</v>
      </c>
      <c r="C206">
        <v>23.265905829289999</v>
      </c>
      <c r="D206">
        <v>3.9831758160734601</v>
      </c>
      <c r="E206">
        <v>1.0094176710402201</v>
      </c>
      <c r="F206">
        <v>28.829130452250499</v>
      </c>
      <c r="G206">
        <v>19.719425563448699</v>
      </c>
      <c r="H206">
        <v>4.27522766509838</v>
      </c>
      <c r="I206">
        <v>1</v>
      </c>
    </row>
    <row r="207" spans="1:9" x14ac:dyDescent="0.2">
      <c r="A207">
        <v>206</v>
      </c>
      <c r="B207">
        <v>13</v>
      </c>
      <c r="C207">
        <v>23.265905829289999</v>
      </c>
      <c r="D207">
        <v>3.9831758160734601</v>
      </c>
      <c r="E207">
        <v>1.0094176710402201</v>
      </c>
      <c r="F207">
        <v>30.293971769058601</v>
      </c>
      <c r="G207">
        <v>22.1150292984216</v>
      </c>
      <c r="H207">
        <v>3.9937374680693298</v>
      </c>
      <c r="I207">
        <v>1</v>
      </c>
    </row>
    <row r="208" spans="1:9" x14ac:dyDescent="0.2">
      <c r="A208">
        <v>207</v>
      </c>
      <c r="B208">
        <v>13</v>
      </c>
      <c r="C208">
        <v>23.265905829289999</v>
      </c>
      <c r="D208">
        <v>3.9831758160734601</v>
      </c>
      <c r="E208">
        <v>1.0094176710402201</v>
      </c>
      <c r="F208">
        <v>28.002931476731401</v>
      </c>
      <c r="G208">
        <v>19.3199653306472</v>
      </c>
      <c r="H208">
        <v>3.6931886824365101</v>
      </c>
      <c r="I208">
        <v>1</v>
      </c>
    </row>
    <row r="209" spans="1:9" x14ac:dyDescent="0.2">
      <c r="A209">
        <v>208</v>
      </c>
      <c r="B209">
        <v>13</v>
      </c>
      <c r="C209">
        <v>23.265905829289999</v>
      </c>
      <c r="D209">
        <v>3.9831758160734601</v>
      </c>
      <c r="E209">
        <v>1.0094176710402201</v>
      </c>
      <c r="F209">
        <v>31.7050321199143</v>
      </c>
      <c r="G209">
        <v>24.362788568813102</v>
      </c>
      <c r="H209">
        <v>4.6753819036427702</v>
      </c>
      <c r="I209">
        <v>1</v>
      </c>
    </row>
    <row r="210" spans="1:9" x14ac:dyDescent="0.2">
      <c r="A210">
        <v>209</v>
      </c>
      <c r="B210">
        <v>13</v>
      </c>
      <c r="C210">
        <v>23.265905829289999</v>
      </c>
      <c r="D210">
        <v>3.9831758160734601</v>
      </c>
      <c r="E210">
        <v>1.0094176710402201</v>
      </c>
      <c r="F210">
        <v>26.662220834870499</v>
      </c>
      <c r="G210">
        <v>16.589492055002701</v>
      </c>
      <c r="H210">
        <v>3.0652627889656401</v>
      </c>
      <c r="I210">
        <v>1</v>
      </c>
    </row>
    <row r="211" spans="1:9" x14ac:dyDescent="0.2">
      <c r="A211">
        <v>210</v>
      </c>
      <c r="B211">
        <v>13</v>
      </c>
      <c r="C211">
        <v>23.265905829289999</v>
      </c>
      <c r="D211">
        <v>3.9831758160734601</v>
      </c>
      <c r="E211">
        <v>1.0094176710402201</v>
      </c>
      <c r="F211">
        <v>19.4570073164322</v>
      </c>
      <c r="G211">
        <v>11.7244348164195</v>
      </c>
      <c r="H211">
        <v>2.3613871666320598</v>
      </c>
      <c r="I211">
        <v>1</v>
      </c>
    </row>
    <row r="212" spans="1:9" x14ac:dyDescent="0.2">
      <c r="A212">
        <v>211</v>
      </c>
      <c r="B212">
        <v>13</v>
      </c>
      <c r="C212">
        <v>23.265905829289999</v>
      </c>
      <c r="D212">
        <v>3.9831758160734601</v>
      </c>
      <c r="E212">
        <v>1.0094176710402201</v>
      </c>
      <c r="F212">
        <v>30.730290677537099</v>
      </c>
      <c r="G212">
        <v>24.5103119494248</v>
      </c>
      <c r="H212">
        <v>4.9510278764395697</v>
      </c>
      <c r="I212">
        <v>1</v>
      </c>
    </row>
    <row r="213" spans="1:9" x14ac:dyDescent="0.2">
      <c r="A213">
        <v>212</v>
      </c>
      <c r="B213">
        <v>13</v>
      </c>
      <c r="C213">
        <v>23.265905829289999</v>
      </c>
      <c r="D213">
        <v>3.9831758160734601</v>
      </c>
      <c r="E213">
        <v>1.0094176710402201</v>
      </c>
      <c r="F213">
        <v>30.3643068949191</v>
      </c>
      <c r="G213">
        <v>22.3544093178037</v>
      </c>
      <c r="H213">
        <v>4.6380185520742101</v>
      </c>
      <c r="I213">
        <v>1</v>
      </c>
    </row>
    <row r="214" spans="1:9" x14ac:dyDescent="0.2">
      <c r="A214">
        <v>213</v>
      </c>
      <c r="B214">
        <v>13</v>
      </c>
      <c r="C214">
        <v>23.265905829289999</v>
      </c>
      <c r="D214">
        <v>3.9831758160734601</v>
      </c>
      <c r="E214">
        <v>1.0094176710402201</v>
      </c>
      <c r="F214">
        <v>23.9513220300474</v>
      </c>
      <c r="G214">
        <v>16.128663003663</v>
      </c>
      <c r="H214">
        <v>3.1001743848091499</v>
      </c>
      <c r="I214">
        <v>1</v>
      </c>
    </row>
    <row r="215" spans="1:9" x14ac:dyDescent="0.2">
      <c r="A215">
        <v>214</v>
      </c>
      <c r="B215">
        <v>13</v>
      </c>
      <c r="C215">
        <v>21.504302149463399</v>
      </c>
      <c r="D215">
        <v>4.8105542595125099</v>
      </c>
      <c r="E215">
        <v>1.22546544120123</v>
      </c>
      <c r="F215">
        <v>29.1994122872958</v>
      </c>
      <c r="G215">
        <v>21.294992961994801</v>
      </c>
      <c r="H215">
        <v>3.3237791743070302</v>
      </c>
      <c r="I215">
        <v>1</v>
      </c>
    </row>
    <row r="216" spans="1:9" x14ac:dyDescent="0.2">
      <c r="A216">
        <v>215</v>
      </c>
      <c r="B216">
        <v>13</v>
      </c>
      <c r="C216">
        <v>21.504302149463399</v>
      </c>
      <c r="D216">
        <v>4.8105542595125099</v>
      </c>
      <c r="E216">
        <v>1.22546544120123</v>
      </c>
      <c r="F216">
        <v>39.494376591150797</v>
      </c>
      <c r="G216">
        <v>32.412517094360901</v>
      </c>
      <c r="H216">
        <v>5.3597279736053602</v>
      </c>
      <c r="I216">
        <v>1</v>
      </c>
    </row>
    <row r="217" spans="1:9" x14ac:dyDescent="0.2">
      <c r="A217">
        <v>216</v>
      </c>
      <c r="B217">
        <v>13</v>
      </c>
      <c r="C217">
        <v>21.504302149463399</v>
      </c>
      <c r="D217">
        <v>4.8105542595125099</v>
      </c>
      <c r="E217">
        <v>1.22546544120123</v>
      </c>
      <c r="F217">
        <v>23.8100519418104</v>
      </c>
      <c r="G217">
        <v>15.961465810351299</v>
      </c>
      <c r="H217">
        <v>2.3206836499129202</v>
      </c>
      <c r="I217">
        <v>1</v>
      </c>
    </row>
    <row r="218" spans="1:9" x14ac:dyDescent="0.2">
      <c r="A218">
        <v>217</v>
      </c>
      <c r="B218">
        <v>13</v>
      </c>
      <c r="C218">
        <v>21.504302149463399</v>
      </c>
      <c r="D218">
        <v>4.8105542595125099</v>
      </c>
      <c r="E218">
        <v>1.22546544120123</v>
      </c>
      <c r="F218">
        <v>16.567499363322799</v>
      </c>
      <c r="G218">
        <v>10.8393919365499</v>
      </c>
      <c r="H218">
        <v>1.5905204006840901</v>
      </c>
      <c r="I218">
        <v>1</v>
      </c>
    </row>
    <row r="219" spans="1:9" x14ac:dyDescent="0.2">
      <c r="A219">
        <v>218</v>
      </c>
      <c r="B219">
        <v>13</v>
      </c>
      <c r="C219">
        <v>21.504302149463399</v>
      </c>
      <c r="D219">
        <v>4.8105542595125099</v>
      </c>
      <c r="E219">
        <v>1.22546544120123</v>
      </c>
      <c r="F219">
        <v>28.429505135387501</v>
      </c>
      <c r="G219">
        <v>20.212154865392701</v>
      </c>
      <c r="H219">
        <v>2.9717270442989099</v>
      </c>
      <c r="I219">
        <v>1</v>
      </c>
    </row>
    <row r="220" spans="1:9" x14ac:dyDescent="0.2">
      <c r="A220">
        <v>219</v>
      </c>
      <c r="B220">
        <v>13</v>
      </c>
      <c r="C220">
        <v>21.504302149463399</v>
      </c>
      <c r="D220">
        <v>4.8105542595125099</v>
      </c>
      <c r="E220">
        <v>1.22546544120123</v>
      </c>
      <c r="F220">
        <v>31.078495057848599</v>
      </c>
      <c r="G220">
        <v>23.022816040153401</v>
      </c>
      <c r="H220">
        <v>3.3995027874039501</v>
      </c>
      <c r="I220">
        <v>1</v>
      </c>
    </row>
    <row r="221" spans="1:9" x14ac:dyDescent="0.2">
      <c r="A221">
        <v>220</v>
      </c>
      <c r="B221">
        <v>13</v>
      </c>
      <c r="C221">
        <v>21.504302149463399</v>
      </c>
      <c r="D221">
        <v>4.8105542595125099</v>
      </c>
      <c r="E221">
        <v>1.22546544120123</v>
      </c>
      <c r="F221">
        <v>13.401310997814999</v>
      </c>
      <c r="G221">
        <v>7.6851051570152702</v>
      </c>
      <c r="H221">
        <v>0.94097079391197003</v>
      </c>
      <c r="I221">
        <v>1</v>
      </c>
    </row>
    <row r="222" spans="1:9" x14ac:dyDescent="0.2">
      <c r="A222">
        <v>221</v>
      </c>
      <c r="B222">
        <v>13</v>
      </c>
      <c r="C222">
        <v>21.504302149463399</v>
      </c>
      <c r="D222">
        <v>4.8105542595125099</v>
      </c>
      <c r="E222">
        <v>1.22546544120123</v>
      </c>
      <c r="F222">
        <v>28.829130452250499</v>
      </c>
      <c r="G222">
        <v>19.719425563448699</v>
      </c>
      <c r="H222">
        <v>4.27522766509838</v>
      </c>
      <c r="I222">
        <v>1</v>
      </c>
    </row>
    <row r="223" spans="1:9" x14ac:dyDescent="0.2">
      <c r="A223">
        <v>222</v>
      </c>
      <c r="B223">
        <v>13</v>
      </c>
      <c r="C223">
        <v>21.504302149463399</v>
      </c>
      <c r="D223">
        <v>4.8105542595125099</v>
      </c>
      <c r="E223">
        <v>1.22546544120123</v>
      </c>
      <c r="F223">
        <v>30.293971769058601</v>
      </c>
      <c r="G223">
        <v>22.1150292984216</v>
      </c>
      <c r="H223">
        <v>3.9937374680693298</v>
      </c>
      <c r="I223">
        <v>1</v>
      </c>
    </row>
    <row r="224" spans="1:9" x14ac:dyDescent="0.2">
      <c r="A224">
        <v>223</v>
      </c>
      <c r="B224">
        <v>13</v>
      </c>
      <c r="C224">
        <v>21.504302149463399</v>
      </c>
      <c r="D224">
        <v>4.8105542595125099</v>
      </c>
      <c r="E224">
        <v>1.22546544120123</v>
      </c>
      <c r="F224">
        <v>28.002931476731401</v>
      </c>
      <c r="G224">
        <v>19.3199653306472</v>
      </c>
      <c r="H224">
        <v>3.6931886824365101</v>
      </c>
      <c r="I224">
        <v>1</v>
      </c>
    </row>
    <row r="225" spans="1:9" x14ac:dyDescent="0.2">
      <c r="A225">
        <v>224</v>
      </c>
      <c r="B225">
        <v>13</v>
      </c>
      <c r="C225">
        <v>21.504302149463399</v>
      </c>
      <c r="D225">
        <v>4.8105542595125099</v>
      </c>
      <c r="E225">
        <v>1.22546544120123</v>
      </c>
      <c r="F225">
        <v>31.7050321199143</v>
      </c>
      <c r="G225">
        <v>24.362788568813102</v>
      </c>
      <c r="H225">
        <v>4.6753819036427702</v>
      </c>
      <c r="I225">
        <v>1</v>
      </c>
    </row>
    <row r="226" spans="1:9" x14ac:dyDescent="0.2">
      <c r="A226">
        <v>225</v>
      </c>
      <c r="B226">
        <v>13</v>
      </c>
      <c r="C226">
        <v>21.504302149463399</v>
      </c>
      <c r="D226">
        <v>4.8105542595125099</v>
      </c>
      <c r="E226">
        <v>1.22546544120123</v>
      </c>
      <c r="F226">
        <v>26.662220834870499</v>
      </c>
      <c r="G226">
        <v>16.589492055002701</v>
      </c>
      <c r="H226">
        <v>3.0652627889656401</v>
      </c>
      <c r="I226">
        <v>1</v>
      </c>
    </row>
    <row r="227" spans="1:9" x14ac:dyDescent="0.2">
      <c r="A227">
        <v>226</v>
      </c>
      <c r="B227">
        <v>13</v>
      </c>
      <c r="C227">
        <v>21.504302149463399</v>
      </c>
      <c r="D227">
        <v>4.8105542595125099</v>
      </c>
      <c r="E227">
        <v>1.22546544120123</v>
      </c>
      <c r="F227">
        <v>19.4570073164322</v>
      </c>
      <c r="G227">
        <v>11.7244348164195</v>
      </c>
      <c r="H227">
        <v>2.3613871666320598</v>
      </c>
      <c r="I227">
        <v>1</v>
      </c>
    </row>
    <row r="228" spans="1:9" x14ac:dyDescent="0.2">
      <c r="A228">
        <v>227</v>
      </c>
      <c r="B228">
        <v>13</v>
      </c>
      <c r="C228">
        <v>21.504302149463399</v>
      </c>
      <c r="D228">
        <v>4.8105542595125099</v>
      </c>
      <c r="E228">
        <v>1.22546544120123</v>
      </c>
      <c r="F228">
        <v>30.730290677537099</v>
      </c>
      <c r="G228">
        <v>24.5103119494248</v>
      </c>
      <c r="H228">
        <v>4.9510278764395697</v>
      </c>
      <c r="I228">
        <v>1</v>
      </c>
    </row>
    <row r="229" spans="1:9" x14ac:dyDescent="0.2">
      <c r="A229">
        <v>228</v>
      </c>
      <c r="B229">
        <v>13</v>
      </c>
      <c r="C229">
        <v>21.504302149463399</v>
      </c>
      <c r="D229">
        <v>4.8105542595125099</v>
      </c>
      <c r="E229">
        <v>1.22546544120123</v>
      </c>
      <c r="F229">
        <v>30.3643068949191</v>
      </c>
      <c r="G229">
        <v>22.3544093178037</v>
      </c>
      <c r="H229">
        <v>4.6380185520742101</v>
      </c>
      <c r="I229">
        <v>1</v>
      </c>
    </row>
    <row r="230" spans="1:9" x14ac:dyDescent="0.2">
      <c r="A230">
        <v>229</v>
      </c>
      <c r="B230">
        <v>13</v>
      </c>
      <c r="C230">
        <v>21.504302149463399</v>
      </c>
      <c r="D230">
        <v>4.8105542595125099</v>
      </c>
      <c r="E230">
        <v>1.22546544120123</v>
      </c>
      <c r="F230">
        <v>23.9513220300474</v>
      </c>
      <c r="G230">
        <v>16.128663003663</v>
      </c>
      <c r="H230">
        <v>3.1001743848091499</v>
      </c>
      <c r="I230">
        <v>1</v>
      </c>
    </row>
    <row r="231" spans="1:9" x14ac:dyDescent="0.2">
      <c r="A231">
        <v>230</v>
      </c>
      <c r="B231">
        <v>13</v>
      </c>
      <c r="C231">
        <v>28.342483225198201</v>
      </c>
      <c r="D231">
        <v>4.1707593502077804</v>
      </c>
      <c r="E231">
        <v>0.88088777287270703</v>
      </c>
      <c r="F231">
        <v>29.1994122872958</v>
      </c>
      <c r="G231">
        <v>21.294992961994801</v>
      </c>
      <c r="H231">
        <v>3.3237791743070302</v>
      </c>
      <c r="I231">
        <v>1</v>
      </c>
    </row>
    <row r="232" spans="1:9" x14ac:dyDescent="0.2">
      <c r="A232">
        <v>231</v>
      </c>
      <c r="B232">
        <v>13</v>
      </c>
      <c r="C232">
        <v>28.342483225198201</v>
      </c>
      <c r="D232">
        <v>4.1707593502077804</v>
      </c>
      <c r="E232">
        <v>0.88088777287270703</v>
      </c>
      <c r="F232">
        <v>39.494376591150797</v>
      </c>
      <c r="G232">
        <v>32.412517094360901</v>
      </c>
      <c r="H232">
        <v>5.3597279736053602</v>
      </c>
      <c r="I232">
        <v>1</v>
      </c>
    </row>
    <row r="233" spans="1:9" x14ac:dyDescent="0.2">
      <c r="A233">
        <v>232</v>
      </c>
      <c r="B233">
        <v>13</v>
      </c>
      <c r="C233">
        <v>28.342483225198201</v>
      </c>
      <c r="D233">
        <v>4.1707593502077804</v>
      </c>
      <c r="E233">
        <v>0.88088777287270703</v>
      </c>
      <c r="F233">
        <v>23.8100519418104</v>
      </c>
      <c r="G233">
        <v>15.961465810351299</v>
      </c>
      <c r="H233">
        <v>2.3206836499129202</v>
      </c>
      <c r="I233">
        <v>1</v>
      </c>
    </row>
    <row r="234" spans="1:9" x14ac:dyDescent="0.2">
      <c r="A234">
        <v>233</v>
      </c>
      <c r="B234">
        <v>13</v>
      </c>
      <c r="C234">
        <v>28.342483225198201</v>
      </c>
      <c r="D234">
        <v>4.1707593502077804</v>
      </c>
      <c r="E234">
        <v>0.88088777287270703</v>
      </c>
      <c r="F234">
        <v>16.567499363322799</v>
      </c>
      <c r="G234">
        <v>10.8393919365499</v>
      </c>
      <c r="H234">
        <v>1.5905204006840901</v>
      </c>
      <c r="I234">
        <v>1</v>
      </c>
    </row>
    <row r="235" spans="1:9" x14ac:dyDescent="0.2">
      <c r="A235">
        <v>234</v>
      </c>
      <c r="B235">
        <v>13</v>
      </c>
      <c r="C235">
        <v>28.342483225198201</v>
      </c>
      <c r="D235">
        <v>4.1707593502077804</v>
      </c>
      <c r="E235">
        <v>0.88088777287270703</v>
      </c>
      <c r="F235">
        <v>28.429505135387501</v>
      </c>
      <c r="G235">
        <v>20.212154865392701</v>
      </c>
      <c r="H235">
        <v>2.9717270442989099</v>
      </c>
      <c r="I235">
        <v>1</v>
      </c>
    </row>
    <row r="236" spans="1:9" x14ac:dyDescent="0.2">
      <c r="A236">
        <v>235</v>
      </c>
      <c r="B236">
        <v>13</v>
      </c>
      <c r="C236">
        <v>28.342483225198201</v>
      </c>
      <c r="D236">
        <v>4.1707593502077804</v>
      </c>
      <c r="E236">
        <v>0.88088777287270703</v>
      </c>
      <c r="F236">
        <v>31.078495057848599</v>
      </c>
      <c r="G236">
        <v>23.022816040153401</v>
      </c>
      <c r="H236">
        <v>3.3995027874039501</v>
      </c>
      <c r="I236">
        <v>1</v>
      </c>
    </row>
    <row r="237" spans="1:9" x14ac:dyDescent="0.2">
      <c r="A237">
        <v>236</v>
      </c>
      <c r="B237">
        <v>13</v>
      </c>
      <c r="C237">
        <v>28.342483225198201</v>
      </c>
      <c r="D237">
        <v>4.1707593502077804</v>
      </c>
      <c r="E237">
        <v>0.88088777287270703</v>
      </c>
      <c r="F237">
        <v>13.401310997814999</v>
      </c>
      <c r="G237">
        <v>7.6851051570152702</v>
      </c>
      <c r="H237">
        <v>0.94097079391197003</v>
      </c>
      <c r="I237">
        <v>1</v>
      </c>
    </row>
    <row r="238" spans="1:9" x14ac:dyDescent="0.2">
      <c r="A238">
        <v>237</v>
      </c>
      <c r="B238">
        <v>13</v>
      </c>
      <c r="C238">
        <v>28.342483225198201</v>
      </c>
      <c r="D238">
        <v>4.1707593502077804</v>
      </c>
      <c r="E238">
        <v>0.88088777287270703</v>
      </c>
      <c r="F238">
        <v>28.829130452250499</v>
      </c>
      <c r="G238">
        <v>19.719425563448699</v>
      </c>
      <c r="H238">
        <v>4.27522766509838</v>
      </c>
      <c r="I238">
        <v>1</v>
      </c>
    </row>
    <row r="239" spans="1:9" x14ac:dyDescent="0.2">
      <c r="A239">
        <v>238</v>
      </c>
      <c r="B239">
        <v>13</v>
      </c>
      <c r="C239">
        <v>28.342483225198201</v>
      </c>
      <c r="D239">
        <v>4.1707593502077804</v>
      </c>
      <c r="E239">
        <v>0.88088777287270703</v>
      </c>
      <c r="F239">
        <v>30.293971769058601</v>
      </c>
      <c r="G239">
        <v>22.1150292984216</v>
      </c>
      <c r="H239">
        <v>3.9937374680693298</v>
      </c>
      <c r="I239">
        <v>1</v>
      </c>
    </row>
    <row r="240" spans="1:9" x14ac:dyDescent="0.2">
      <c r="A240">
        <v>239</v>
      </c>
      <c r="B240">
        <v>13</v>
      </c>
      <c r="C240">
        <v>28.342483225198201</v>
      </c>
      <c r="D240">
        <v>4.1707593502077804</v>
      </c>
      <c r="E240">
        <v>0.88088777287270703</v>
      </c>
      <c r="F240">
        <v>28.002931476731401</v>
      </c>
      <c r="G240">
        <v>19.3199653306472</v>
      </c>
      <c r="H240">
        <v>3.6931886824365101</v>
      </c>
      <c r="I240">
        <v>1</v>
      </c>
    </row>
    <row r="241" spans="1:9" x14ac:dyDescent="0.2">
      <c r="A241">
        <v>240</v>
      </c>
      <c r="B241">
        <v>13</v>
      </c>
      <c r="C241">
        <v>28.342483225198201</v>
      </c>
      <c r="D241">
        <v>4.1707593502077804</v>
      </c>
      <c r="E241">
        <v>0.88088777287270703</v>
      </c>
      <c r="F241">
        <v>31.7050321199143</v>
      </c>
      <c r="G241">
        <v>24.362788568813102</v>
      </c>
      <c r="H241">
        <v>4.6753819036427702</v>
      </c>
      <c r="I241">
        <v>1</v>
      </c>
    </row>
    <row r="242" spans="1:9" x14ac:dyDescent="0.2">
      <c r="A242">
        <v>241</v>
      </c>
      <c r="B242">
        <v>13</v>
      </c>
      <c r="C242">
        <v>28.342483225198201</v>
      </c>
      <c r="D242">
        <v>4.1707593502077804</v>
      </c>
      <c r="E242">
        <v>0.88088777287270703</v>
      </c>
      <c r="F242">
        <v>26.662220834870499</v>
      </c>
      <c r="G242">
        <v>16.589492055002701</v>
      </c>
      <c r="H242">
        <v>3.0652627889656401</v>
      </c>
      <c r="I242">
        <v>1</v>
      </c>
    </row>
    <row r="243" spans="1:9" x14ac:dyDescent="0.2">
      <c r="A243">
        <v>242</v>
      </c>
      <c r="B243">
        <v>13</v>
      </c>
      <c r="C243">
        <v>28.342483225198201</v>
      </c>
      <c r="D243">
        <v>4.1707593502077804</v>
      </c>
      <c r="E243">
        <v>0.88088777287270703</v>
      </c>
      <c r="F243">
        <v>19.4570073164322</v>
      </c>
      <c r="G243">
        <v>11.7244348164195</v>
      </c>
      <c r="H243">
        <v>2.3613871666320598</v>
      </c>
      <c r="I243">
        <v>1</v>
      </c>
    </row>
    <row r="244" spans="1:9" x14ac:dyDescent="0.2">
      <c r="A244">
        <v>243</v>
      </c>
      <c r="B244">
        <v>13</v>
      </c>
      <c r="C244">
        <v>28.342483225198201</v>
      </c>
      <c r="D244">
        <v>4.1707593502077804</v>
      </c>
      <c r="E244">
        <v>0.88088777287270703</v>
      </c>
      <c r="F244">
        <v>30.730290677537099</v>
      </c>
      <c r="G244">
        <v>24.5103119494248</v>
      </c>
      <c r="H244">
        <v>4.9510278764395697</v>
      </c>
      <c r="I244">
        <v>1</v>
      </c>
    </row>
    <row r="245" spans="1:9" x14ac:dyDescent="0.2">
      <c r="A245">
        <v>244</v>
      </c>
      <c r="B245">
        <v>13</v>
      </c>
      <c r="C245">
        <v>28.342483225198201</v>
      </c>
      <c r="D245">
        <v>4.1707593502077804</v>
      </c>
      <c r="E245">
        <v>0.88088777287270703</v>
      </c>
      <c r="F245">
        <v>30.3643068949191</v>
      </c>
      <c r="G245">
        <v>22.3544093178037</v>
      </c>
      <c r="H245">
        <v>4.6380185520742101</v>
      </c>
      <c r="I245">
        <v>1</v>
      </c>
    </row>
    <row r="246" spans="1:9" x14ac:dyDescent="0.2">
      <c r="A246">
        <v>245</v>
      </c>
      <c r="B246">
        <v>13</v>
      </c>
      <c r="C246">
        <v>28.342483225198201</v>
      </c>
      <c r="D246">
        <v>4.1707593502077804</v>
      </c>
      <c r="E246">
        <v>0.88088777287270703</v>
      </c>
      <c r="F246">
        <v>23.9513220300474</v>
      </c>
      <c r="G246">
        <v>16.128663003663</v>
      </c>
      <c r="H246">
        <v>3.1001743848091499</v>
      </c>
      <c r="I246">
        <v>1</v>
      </c>
    </row>
    <row r="247" spans="1:9" x14ac:dyDescent="0.2">
      <c r="A247">
        <v>246</v>
      </c>
      <c r="B247">
        <v>13</v>
      </c>
      <c r="C247">
        <v>39.1151343967773</v>
      </c>
      <c r="D247">
        <v>8.6754302220263906</v>
      </c>
      <c r="E247">
        <v>1.24602980698754</v>
      </c>
      <c r="F247">
        <v>29.1994122872958</v>
      </c>
      <c r="G247">
        <v>21.294992961994801</v>
      </c>
      <c r="H247">
        <v>3.3237791743070302</v>
      </c>
      <c r="I247">
        <v>1</v>
      </c>
    </row>
    <row r="248" spans="1:9" x14ac:dyDescent="0.2">
      <c r="A248">
        <v>247</v>
      </c>
      <c r="B248">
        <v>13</v>
      </c>
      <c r="C248">
        <v>39.1151343967773</v>
      </c>
      <c r="D248">
        <v>8.6754302220263906</v>
      </c>
      <c r="E248">
        <v>1.24602980698754</v>
      </c>
      <c r="F248">
        <v>39.494376591150797</v>
      </c>
      <c r="G248">
        <v>32.412517094360901</v>
      </c>
      <c r="H248">
        <v>5.3597279736053602</v>
      </c>
      <c r="I248">
        <v>1</v>
      </c>
    </row>
    <row r="249" spans="1:9" x14ac:dyDescent="0.2">
      <c r="A249">
        <v>248</v>
      </c>
      <c r="B249">
        <v>13</v>
      </c>
      <c r="C249">
        <v>39.1151343967773</v>
      </c>
      <c r="D249">
        <v>8.6754302220263906</v>
      </c>
      <c r="E249">
        <v>1.24602980698754</v>
      </c>
      <c r="F249">
        <v>23.8100519418104</v>
      </c>
      <c r="G249">
        <v>15.961465810351299</v>
      </c>
      <c r="H249">
        <v>2.3206836499129202</v>
      </c>
      <c r="I249">
        <v>1</v>
      </c>
    </row>
    <row r="250" spans="1:9" x14ac:dyDescent="0.2">
      <c r="A250">
        <v>249</v>
      </c>
      <c r="B250">
        <v>13</v>
      </c>
      <c r="C250">
        <v>39.1151343967773</v>
      </c>
      <c r="D250">
        <v>8.6754302220263906</v>
      </c>
      <c r="E250">
        <v>1.24602980698754</v>
      </c>
      <c r="F250">
        <v>16.567499363322799</v>
      </c>
      <c r="G250">
        <v>10.8393919365499</v>
      </c>
      <c r="H250">
        <v>1.5905204006840901</v>
      </c>
      <c r="I250">
        <v>1</v>
      </c>
    </row>
    <row r="251" spans="1:9" x14ac:dyDescent="0.2">
      <c r="A251">
        <v>250</v>
      </c>
      <c r="B251">
        <v>13</v>
      </c>
      <c r="C251">
        <v>39.1151343967773</v>
      </c>
      <c r="D251">
        <v>8.6754302220263906</v>
      </c>
      <c r="E251">
        <v>1.24602980698754</v>
      </c>
      <c r="F251">
        <v>28.429505135387501</v>
      </c>
      <c r="G251">
        <v>20.212154865392701</v>
      </c>
      <c r="H251">
        <v>2.9717270442989099</v>
      </c>
      <c r="I251">
        <v>1</v>
      </c>
    </row>
    <row r="252" spans="1:9" x14ac:dyDescent="0.2">
      <c r="A252">
        <v>251</v>
      </c>
      <c r="B252">
        <v>13</v>
      </c>
      <c r="C252">
        <v>39.1151343967773</v>
      </c>
      <c r="D252">
        <v>8.6754302220263906</v>
      </c>
      <c r="E252">
        <v>1.24602980698754</v>
      </c>
      <c r="F252">
        <v>31.078495057848599</v>
      </c>
      <c r="G252">
        <v>23.022816040153401</v>
      </c>
      <c r="H252">
        <v>3.3995027874039501</v>
      </c>
      <c r="I252">
        <v>1</v>
      </c>
    </row>
    <row r="253" spans="1:9" x14ac:dyDescent="0.2">
      <c r="A253">
        <v>252</v>
      </c>
      <c r="B253">
        <v>13</v>
      </c>
      <c r="C253">
        <v>39.1151343967773</v>
      </c>
      <c r="D253">
        <v>8.6754302220263906</v>
      </c>
      <c r="E253">
        <v>1.24602980698754</v>
      </c>
      <c r="F253">
        <v>13.401310997814999</v>
      </c>
      <c r="G253">
        <v>7.6851051570152702</v>
      </c>
      <c r="H253">
        <v>0.94097079391197003</v>
      </c>
      <c r="I253">
        <v>1</v>
      </c>
    </row>
    <row r="254" spans="1:9" x14ac:dyDescent="0.2">
      <c r="A254">
        <v>253</v>
      </c>
      <c r="B254">
        <v>13</v>
      </c>
      <c r="C254">
        <v>39.1151343967773</v>
      </c>
      <c r="D254">
        <v>8.6754302220263906</v>
      </c>
      <c r="E254">
        <v>1.24602980698754</v>
      </c>
      <c r="F254">
        <v>28.829130452250499</v>
      </c>
      <c r="G254">
        <v>19.719425563448699</v>
      </c>
      <c r="H254">
        <v>4.27522766509838</v>
      </c>
      <c r="I254">
        <v>1</v>
      </c>
    </row>
    <row r="255" spans="1:9" x14ac:dyDescent="0.2">
      <c r="A255">
        <v>254</v>
      </c>
      <c r="B255">
        <v>13</v>
      </c>
      <c r="C255">
        <v>39.1151343967773</v>
      </c>
      <c r="D255">
        <v>8.6754302220263906</v>
      </c>
      <c r="E255">
        <v>1.24602980698754</v>
      </c>
      <c r="F255">
        <v>30.293971769058601</v>
      </c>
      <c r="G255">
        <v>22.1150292984216</v>
      </c>
      <c r="H255">
        <v>3.9937374680693298</v>
      </c>
      <c r="I255">
        <v>1</v>
      </c>
    </row>
    <row r="256" spans="1:9" x14ac:dyDescent="0.2">
      <c r="A256">
        <v>255</v>
      </c>
      <c r="B256">
        <v>13</v>
      </c>
      <c r="C256">
        <v>39.1151343967773</v>
      </c>
      <c r="D256">
        <v>8.6754302220263906</v>
      </c>
      <c r="E256">
        <v>1.24602980698754</v>
      </c>
      <c r="F256">
        <v>28.002931476731401</v>
      </c>
      <c r="G256">
        <v>19.3199653306472</v>
      </c>
      <c r="H256">
        <v>3.6931886824365101</v>
      </c>
      <c r="I256">
        <v>1</v>
      </c>
    </row>
    <row r="257" spans="1:9" x14ac:dyDescent="0.2">
      <c r="A257">
        <v>256</v>
      </c>
      <c r="B257">
        <v>13</v>
      </c>
      <c r="C257">
        <v>39.1151343967773</v>
      </c>
      <c r="D257">
        <v>8.6754302220263906</v>
      </c>
      <c r="E257">
        <v>1.24602980698754</v>
      </c>
      <c r="F257">
        <v>31.7050321199143</v>
      </c>
      <c r="G257">
        <v>24.362788568813102</v>
      </c>
      <c r="H257">
        <v>4.6753819036427702</v>
      </c>
      <c r="I257">
        <v>1</v>
      </c>
    </row>
    <row r="258" spans="1:9" x14ac:dyDescent="0.2">
      <c r="A258">
        <v>257</v>
      </c>
      <c r="B258">
        <v>13</v>
      </c>
      <c r="C258">
        <v>39.1151343967773</v>
      </c>
      <c r="D258">
        <v>8.6754302220263906</v>
      </c>
      <c r="E258">
        <v>1.24602980698754</v>
      </c>
      <c r="F258">
        <v>26.662220834870499</v>
      </c>
      <c r="G258">
        <v>16.589492055002701</v>
      </c>
      <c r="H258">
        <v>3.0652627889656401</v>
      </c>
      <c r="I258">
        <v>1</v>
      </c>
    </row>
    <row r="259" spans="1:9" x14ac:dyDescent="0.2">
      <c r="A259">
        <v>258</v>
      </c>
      <c r="B259">
        <v>13</v>
      </c>
      <c r="C259">
        <v>39.1151343967773</v>
      </c>
      <c r="D259">
        <v>8.6754302220263906</v>
      </c>
      <c r="E259">
        <v>1.24602980698754</v>
      </c>
      <c r="F259">
        <v>19.4570073164322</v>
      </c>
      <c r="G259">
        <v>11.7244348164195</v>
      </c>
      <c r="H259">
        <v>2.3613871666320598</v>
      </c>
      <c r="I259">
        <v>1</v>
      </c>
    </row>
    <row r="260" spans="1:9" x14ac:dyDescent="0.2">
      <c r="A260">
        <v>259</v>
      </c>
      <c r="B260">
        <v>13</v>
      </c>
      <c r="C260">
        <v>39.1151343967773</v>
      </c>
      <c r="D260">
        <v>8.6754302220263906</v>
      </c>
      <c r="E260">
        <v>1.24602980698754</v>
      </c>
      <c r="F260">
        <v>30.730290677537099</v>
      </c>
      <c r="G260">
        <v>24.5103119494248</v>
      </c>
      <c r="H260">
        <v>4.9510278764395697</v>
      </c>
      <c r="I260">
        <v>1</v>
      </c>
    </row>
    <row r="261" spans="1:9" x14ac:dyDescent="0.2">
      <c r="A261">
        <v>260</v>
      </c>
      <c r="B261">
        <v>13</v>
      </c>
      <c r="C261">
        <v>39.1151343967773</v>
      </c>
      <c r="D261">
        <v>8.6754302220263906</v>
      </c>
      <c r="E261">
        <v>1.24602980698754</v>
      </c>
      <c r="F261">
        <v>30.3643068949191</v>
      </c>
      <c r="G261">
        <v>22.3544093178037</v>
      </c>
      <c r="H261">
        <v>4.6380185520742101</v>
      </c>
      <c r="I261">
        <v>1</v>
      </c>
    </row>
    <row r="262" spans="1:9" x14ac:dyDescent="0.2">
      <c r="A262">
        <v>261</v>
      </c>
      <c r="B262">
        <v>13</v>
      </c>
      <c r="C262">
        <v>39.1151343967773</v>
      </c>
      <c r="D262">
        <v>8.6754302220263906</v>
      </c>
      <c r="E262">
        <v>1.24602980698754</v>
      </c>
      <c r="F262">
        <v>23.9513220300474</v>
      </c>
      <c r="G262">
        <v>16.128663003663</v>
      </c>
      <c r="H262">
        <v>3.1001743848091499</v>
      </c>
      <c r="I262">
        <v>1</v>
      </c>
    </row>
    <row r="263" spans="1:9" x14ac:dyDescent="0.2">
      <c r="A263">
        <v>262</v>
      </c>
      <c r="B263">
        <v>13</v>
      </c>
      <c r="C263">
        <v>26.971055088702101</v>
      </c>
      <c r="D263">
        <v>6.9639643089648802</v>
      </c>
      <c r="E263">
        <v>1.4324436618325</v>
      </c>
      <c r="F263">
        <v>29.1994122872958</v>
      </c>
      <c r="G263">
        <v>21.294992961994801</v>
      </c>
      <c r="H263">
        <v>3.3237791743070302</v>
      </c>
      <c r="I263">
        <v>1</v>
      </c>
    </row>
    <row r="264" spans="1:9" x14ac:dyDescent="0.2">
      <c r="A264">
        <v>263</v>
      </c>
      <c r="B264">
        <v>13</v>
      </c>
      <c r="C264">
        <v>26.971055088702101</v>
      </c>
      <c r="D264">
        <v>6.9639643089648802</v>
      </c>
      <c r="E264">
        <v>1.4324436618325</v>
      </c>
      <c r="F264">
        <v>39.494376591150797</v>
      </c>
      <c r="G264">
        <v>32.412517094360901</v>
      </c>
      <c r="H264">
        <v>5.3597279736053602</v>
      </c>
      <c r="I264">
        <v>1</v>
      </c>
    </row>
    <row r="265" spans="1:9" x14ac:dyDescent="0.2">
      <c r="A265">
        <v>264</v>
      </c>
      <c r="B265">
        <v>13</v>
      </c>
      <c r="C265">
        <v>26.971055088702101</v>
      </c>
      <c r="D265">
        <v>6.9639643089648802</v>
      </c>
      <c r="E265">
        <v>1.4324436618325</v>
      </c>
      <c r="F265">
        <v>23.8100519418104</v>
      </c>
      <c r="G265">
        <v>15.961465810351299</v>
      </c>
      <c r="H265">
        <v>2.3206836499129202</v>
      </c>
      <c r="I265">
        <v>1</v>
      </c>
    </row>
    <row r="266" spans="1:9" x14ac:dyDescent="0.2">
      <c r="A266">
        <v>265</v>
      </c>
      <c r="B266">
        <v>13</v>
      </c>
      <c r="C266">
        <v>26.971055088702101</v>
      </c>
      <c r="D266">
        <v>6.9639643089648802</v>
      </c>
      <c r="E266">
        <v>1.4324436618325</v>
      </c>
      <c r="F266">
        <v>16.567499363322799</v>
      </c>
      <c r="G266">
        <v>10.8393919365499</v>
      </c>
      <c r="H266">
        <v>1.5905204006840901</v>
      </c>
      <c r="I266">
        <v>1</v>
      </c>
    </row>
    <row r="267" spans="1:9" x14ac:dyDescent="0.2">
      <c r="A267">
        <v>266</v>
      </c>
      <c r="B267">
        <v>13</v>
      </c>
      <c r="C267">
        <v>26.971055088702101</v>
      </c>
      <c r="D267">
        <v>6.9639643089648802</v>
      </c>
      <c r="E267">
        <v>1.4324436618325</v>
      </c>
      <c r="F267">
        <v>28.429505135387501</v>
      </c>
      <c r="G267">
        <v>20.212154865392701</v>
      </c>
      <c r="H267">
        <v>2.9717270442989099</v>
      </c>
      <c r="I267">
        <v>1</v>
      </c>
    </row>
    <row r="268" spans="1:9" x14ac:dyDescent="0.2">
      <c r="A268">
        <v>267</v>
      </c>
      <c r="B268">
        <v>13</v>
      </c>
      <c r="C268">
        <v>26.971055088702101</v>
      </c>
      <c r="D268">
        <v>6.9639643089648802</v>
      </c>
      <c r="E268">
        <v>1.4324436618325</v>
      </c>
      <c r="F268">
        <v>31.078495057848599</v>
      </c>
      <c r="G268">
        <v>23.022816040153401</v>
      </c>
      <c r="H268">
        <v>3.3995027874039501</v>
      </c>
      <c r="I268">
        <v>1</v>
      </c>
    </row>
    <row r="269" spans="1:9" x14ac:dyDescent="0.2">
      <c r="A269">
        <v>268</v>
      </c>
      <c r="B269">
        <v>13</v>
      </c>
      <c r="C269">
        <v>26.971055088702101</v>
      </c>
      <c r="D269">
        <v>6.9639643089648802</v>
      </c>
      <c r="E269">
        <v>1.4324436618325</v>
      </c>
      <c r="F269">
        <v>13.401310997814999</v>
      </c>
      <c r="G269">
        <v>7.6851051570152702</v>
      </c>
      <c r="H269">
        <v>0.94097079391197003</v>
      </c>
      <c r="I269">
        <v>1</v>
      </c>
    </row>
    <row r="270" spans="1:9" x14ac:dyDescent="0.2">
      <c r="A270">
        <v>269</v>
      </c>
      <c r="B270">
        <v>13</v>
      </c>
      <c r="C270">
        <v>26.971055088702101</v>
      </c>
      <c r="D270">
        <v>6.9639643089648802</v>
      </c>
      <c r="E270">
        <v>1.4324436618325</v>
      </c>
      <c r="F270">
        <v>28.829130452250499</v>
      </c>
      <c r="G270">
        <v>19.719425563448699</v>
      </c>
      <c r="H270">
        <v>4.27522766509838</v>
      </c>
      <c r="I270">
        <v>1</v>
      </c>
    </row>
    <row r="271" spans="1:9" x14ac:dyDescent="0.2">
      <c r="A271">
        <v>270</v>
      </c>
      <c r="B271">
        <v>13</v>
      </c>
      <c r="C271">
        <v>26.971055088702101</v>
      </c>
      <c r="D271">
        <v>6.9639643089648802</v>
      </c>
      <c r="E271">
        <v>1.4324436618325</v>
      </c>
      <c r="F271">
        <v>30.293971769058601</v>
      </c>
      <c r="G271">
        <v>22.1150292984216</v>
      </c>
      <c r="H271">
        <v>3.9937374680693298</v>
      </c>
      <c r="I271">
        <v>1</v>
      </c>
    </row>
    <row r="272" spans="1:9" x14ac:dyDescent="0.2">
      <c r="A272">
        <v>271</v>
      </c>
      <c r="B272">
        <v>13</v>
      </c>
      <c r="C272">
        <v>26.971055088702101</v>
      </c>
      <c r="D272">
        <v>6.9639643089648802</v>
      </c>
      <c r="E272">
        <v>1.4324436618325</v>
      </c>
      <c r="F272">
        <v>28.002931476731401</v>
      </c>
      <c r="G272">
        <v>19.3199653306472</v>
      </c>
      <c r="H272">
        <v>3.6931886824365101</v>
      </c>
      <c r="I272">
        <v>1</v>
      </c>
    </row>
    <row r="273" spans="1:9" x14ac:dyDescent="0.2">
      <c r="A273">
        <v>272</v>
      </c>
      <c r="B273">
        <v>13</v>
      </c>
      <c r="C273">
        <v>26.971055088702101</v>
      </c>
      <c r="D273">
        <v>6.9639643089648802</v>
      </c>
      <c r="E273">
        <v>1.4324436618325</v>
      </c>
      <c r="F273">
        <v>31.7050321199143</v>
      </c>
      <c r="G273">
        <v>24.362788568813102</v>
      </c>
      <c r="H273">
        <v>4.6753819036427702</v>
      </c>
      <c r="I273">
        <v>1</v>
      </c>
    </row>
    <row r="274" spans="1:9" x14ac:dyDescent="0.2">
      <c r="A274">
        <v>273</v>
      </c>
      <c r="B274">
        <v>13</v>
      </c>
      <c r="C274">
        <v>26.971055088702101</v>
      </c>
      <c r="D274">
        <v>6.9639643089648802</v>
      </c>
      <c r="E274">
        <v>1.4324436618325</v>
      </c>
      <c r="F274">
        <v>26.662220834870499</v>
      </c>
      <c r="G274">
        <v>16.589492055002701</v>
      </c>
      <c r="H274">
        <v>3.0652627889656401</v>
      </c>
      <c r="I274">
        <v>1</v>
      </c>
    </row>
    <row r="275" spans="1:9" x14ac:dyDescent="0.2">
      <c r="A275">
        <v>274</v>
      </c>
      <c r="B275">
        <v>13</v>
      </c>
      <c r="C275">
        <v>26.971055088702101</v>
      </c>
      <c r="D275">
        <v>6.9639643089648802</v>
      </c>
      <c r="E275">
        <v>1.4324436618325</v>
      </c>
      <c r="F275">
        <v>19.4570073164322</v>
      </c>
      <c r="G275">
        <v>11.7244348164195</v>
      </c>
      <c r="H275">
        <v>2.3613871666320598</v>
      </c>
      <c r="I275">
        <v>1</v>
      </c>
    </row>
    <row r="276" spans="1:9" x14ac:dyDescent="0.2">
      <c r="A276">
        <v>275</v>
      </c>
      <c r="B276">
        <v>13</v>
      </c>
      <c r="C276">
        <v>26.971055088702101</v>
      </c>
      <c r="D276">
        <v>6.9639643089648802</v>
      </c>
      <c r="E276">
        <v>1.4324436618325</v>
      </c>
      <c r="F276">
        <v>30.730290677537099</v>
      </c>
      <c r="G276">
        <v>24.5103119494248</v>
      </c>
      <c r="H276">
        <v>4.9510278764395697</v>
      </c>
      <c r="I276">
        <v>1</v>
      </c>
    </row>
    <row r="277" spans="1:9" x14ac:dyDescent="0.2">
      <c r="A277">
        <v>276</v>
      </c>
      <c r="B277">
        <v>13</v>
      </c>
      <c r="C277">
        <v>26.971055088702101</v>
      </c>
      <c r="D277">
        <v>6.9639643089648802</v>
      </c>
      <c r="E277">
        <v>1.4324436618325</v>
      </c>
      <c r="F277">
        <v>30.3643068949191</v>
      </c>
      <c r="G277">
        <v>22.3544093178037</v>
      </c>
      <c r="H277">
        <v>4.6380185520742101</v>
      </c>
      <c r="I277">
        <v>1</v>
      </c>
    </row>
    <row r="278" spans="1:9" x14ac:dyDescent="0.2">
      <c r="A278">
        <v>277</v>
      </c>
      <c r="B278">
        <v>13</v>
      </c>
      <c r="C278">
        <v>26.971055088702101</v>
      </c>
      <c r="D278">
        <v>6.9639643089648802</v>
      </c>
      <c r="E278">
        <v>1.4324436618325</v>
      </c>
      <c r="F278">
        <v>23.9513220300474</v>
      </c>
      <c r="G278">
        <v>16.128663003663</v>
      </c>
      <c r="H278">
        <v>3.1001743848091499</v>
      </c>
      <c r="I278">
        <v>1</v>
      </c>
    </row>
    <row r="279" spans="1:9" x14ac:dyDescent="0.2">
      <c r="A279">
        <v>278</v>
      </c>
      <c r="B279">
        <v>13</v>
      </c>
      <c r="C279">
        <v>24.078723292192599</v>
      </c>
      <c r="D279">
        <v>4.4624710602124296</v>
      </c>
      <c r="E279">
        <v>1.15639596203104</v>
      </c>
      <c r="F279">
        <v>29.1994122872958</v>
      </c>
      <c r="G279">
        <v>21.294992961994801</v>
      </c>
      <c r="H279">
        <v>3.3237791743070302</v>
      </c>
      <c r="I279">
        <v>1</v>
      </c>
    </row>
    <row r="280" spans="1:9" x14ac:dyDescent="0.2">
      <c r="A280">
        <v>279</v>
      </c>
      <c r="B280">
        <v>13</v>
      </c>
      <c r="C280">
        <v>24.078723292192599</v>
      </c>
      <c r="D280">
        <v>4.4624710602124296</v>
      </c>
      <c r="E280">
        <v>1.15639596203104</v>
      </c>
      <c r="F280">
        <v>39.494376591150797</v>
      </c>
      <c r="G280">
        <v>32.412517094360901</v>
      </c>
      <c r="H280">
        <v>5.3597279736053602</v>
      </c>
      <c r="I280">
        <v>1</v>
      </c>
    </row>
    <row r="281" spans="1:9" x14ac:dyDescent="0.2">
      <c r="A281">
        <v>280</v>
      </c>
      <c r="B281">
        <v>13</v>
      </c>
      <c r="C281">
        <v>24.078723292192599</v>
      </c>
      <c r="D281">
        <v>4.4624710602124296</v>
      </c>
      <c r="E281">
        <v>1.15639596203104</v>
      </c>
      <c r="F281">
        <v>23.8100519418104</v>
      </c>
      <c r="G281">
        <v>15.961465810351299</v>
      </c>
      <c r="H281">
        <v>2.3206836499129202</v>
      </c>
      <c r="I281">
        <v>1</v>
      </c>
    </row>
    <row r="282" spans="1:9" x14ac:dyDescent="0.2">
      <c r="A282">
        <v>281</v>
      </c>
      <c r="B282">
        <v>13</v>
      </c>
      <c r="C282">
        <v>24.078723292192599</v>
      </c>
      <c r="D282">
        <v>4.4624710602124296</v>
      </c>
      <c r="E282">
        <v>1.15639596203104</v>
      </c>
      <c r="F282">
        <v>16.567499363322799</v>
      </c>
      <c r="G282">
        <v>10.8393919365499</v>
      </c>
      <c r="H282">
        <v>1.5905204006840901</v>
      </c>
      <c r="I282">
        <v>1</v>
      </c>
    </row>
    <row r="283" spans="1:9" x14ac:dyDescent="0.2">
      <c r="A283">
        <v>282</v>
      </c>
      <c r="B283">
        <v>13</v>
      </c>
      <c r="C283">
        <v>24.078723292192599</v>
      </c>
      <c r="D283">
        <v>4.4624710602124296</v>
      </c>
      <c r="E283">
        <v>1.15639596203104</v>
      </c>
      <c r="F283">
        <v>28.429505135387501</v>
      </c>
      <c r="G283">
        <v>20.212154865392701</v>
      </c>
      <c r="H283">
        <v>2.9717270442989099</v>
      </c>
      <c r="I283">
        <v>1</v>
      </c>
    </row>
    <row r="284" spans="1:9" x14ac:dyDescent="0.2">
      <c r="A284">
        <v>283</v>
      </c>
      <c r="B284">
        <v>13</v>
      </c>
      <c r="C284">
        <v>24.078723292192599</v>
      </c>
      <c r="D284">
        <v>4.4624710602124296</v>
      </c>
      <c r="E284">
        <v>1.15639596203104</v>
      </c>
      <c r="F284">
        <v>31.078495057848599</v>
      </c>
      <c r="G284">
        <v>23.022816040153401</v>
      </c>
      <c r="H284">
        <v>3.3995027874039501</v>
      </c>
      <c r="I284">
        <v>1</v>
      </c>
    </row>
    <row r="285" spans="1:9" x14ac:dyDescent="0.2">
      <c r="A285">
        <v>284</v>
      </c>
      <c r="B285">
        <v>13</v>
      </c>
      <c r="C285">
        <v>24.078723292192599</v>
      </c>
      <c r="D285">
        <v>4.4624710602124296</v>
      </c>
      <c r="E285">
        <v>1.15639596203104</v>
      </c>
      <c r="F285">
        <v>13.401310997814999</v>
      </c>
      <c r="G285">
        <v>7.6851051570152702</v>
      </c>
      <c r="H285">
        <v>0.94097079391197003</v>
      </c>
      <c r="I285">
        <v>1</v>
      </c>
    </row>
    <row r="286" spans="1:9" x14ac:dyDescent="0.2">
      <c r="A286">
        <v>285</v>
      </c>
      <c r="B286">
        <v>13</v>
      </c>
      <c r="C286">
        <v>24.078723292192599</v>
      </c>
      <c r="D286">
        <v>4.4624710602124296</v>
      </c>
      <c r="E286">
        <v>1.15639596203104</v>
      </c>
      <c r="F286">
        <v>28.829130452250499</v>
      </c>
      <c r="G286">
        <v>19.719425563448699</v>
      </c>
      <c r="H286">
        <v>4.27522766509838</v>
      </c>
      <c r="I286">
        <v>1</v>
      </c>
    </row>
    <row r="287" spans="1:9" x14ac:dyDescent="0.2">
      <c r="A287">
        <v>286</v>
      </c>
      <c r="B287">
        <v>13</v>
      </c>
      <c r="C287">
        <v>24.078723292192599</v>
      </c>
      <c r="D287">
        <v>4.4624710602124296</v>
      </c>
      <c r="E287">
        <v>1.15639596203104</v>
      </c>
      <c r="F287">
        <v>30.293971769058601</v>
      </c>
      <c r="G287">
        <v>22.1150292984216</v>
      </c>
      <c r="H287">
        <v>3.9937374680693298</v>
      </c>
      <c r="I287">
        <v>1</v>
      </c>
    </row>
    <row r="288" spans="1:9" x14ac:dyDescent="0.2">
      <c r="A288">
        <v>287</v>
      </c>
      <c r="B288">
        <v>13</v>
      </c>
      <c r="C288">
        <v>24.078723292192599</v>
      </c>
      <c r="D288">
        <v>4.4624710602124296</v>
      </c>
      <c r="E288">
        <v>1.15639596203104</v>
      </c>
      <c r="F288">
        <v>28.002931476731401</v>
      </c>
      <c r="G288">
        <v>19.3199653306472</v>
      </c>
      <c r="H288">
        <v>3.6931886824365101</v>
      </c>
      <c r="I288">
        <v>1</v>
      </c>
    </row>
    <row r="289" spans="1:9" x14ac:dyDescent="0.2">
      <c r="A289">
        <v>288</v>
      </c>
      <c r="B289">
        <v>13</v>
      </c>
      <c r="C289">
        <v>24.078723292192599</v>
      </c>
      <c r="D289">
        <v>4.4624710602124296</v>
      </c>
      <c r="E289">
        <v>1.15639596203104</v>
      </c>
      <c r="F289">
        <v>31.7050321199143</v>
      </c>
      <c r="G289">
        <v>24.362788568813102</v>
      </c>
      <c r="H289">
        <v>4.6753819036427702</v>
      </c>
      <c r="I289">
        <v>1</v>
      </c>
    </row>
    <row r="290" spans="1:9" x14ac:dyDescent="0.2">
      <c r="A290">
        <v>289</v>
      </c>
      <c r="B290">
        <v>13</v>
      </c>
      <c r="C290">
        <v>24.078723292192599</v>
      </c>
      <c r="D290">
        <v>4.4624710602124296</v>
      </c>
      <c r="E290">
        <v>1.15639596203104</v>
      </c>
      <c r="F290">
        <v>26.662220834870499</v>
      </c>
      <c r="G290">
        <v>16.589492055002701</v>
      </c>
      <c r="H290">
        <v>3.0652627889656401</v>
      </c>
      <c r="I290">
        <v>1</v>
      </c>
    </row>
    <row r="291" spans="1:9" x14ac:dyDescent="0.2">
      <c r="A291">
        <v>290</v>
      </c>
      <c r="B291">
        <v>13</v>
      </c>
      <c r="C291">
        <v>24.078723292192599</v>
      </c>
      <c r="D291">
        <v>4.4624710602124296</v>
      </c>
      <c r="E291">
        <v>1.15639596203104</v>
      </c>
      <c r="F291">
        <v>19.4570073164322</v>
      </c>
      <c r="G291">
        <v>11.7244348164195</v>
      </c>
      <c r="H291">
        <v>2.3613871666320598</v>
      </c>
      <c r="I291">
        <v>1</v>
      </c>
    </row>
    <row r="292" spans="1:9" x14ac:dyDescent="0.2">
      <c r="A292">
        <v>291</v>
      </c>
      <c r="B292">
        <v>13</v>
      </c>
      <c r="C292">
        <v>24.078723292192599</v>
      </c>
      <c r="D292">
        <v>4.4624710602124296</v>
      </c>
      <c r="E292">
        <v>1.15639596203104</v>
      </c>
      <c r="F292">
        <v>30.730290677537099</v>
      </c>
      <c r="G292">
        <v>24.5103119494248</v>
      </c>
      <c r="H292">
        <v>4.9510278764395697</v>
      </c>
      <c r="I292">
        <v>1</v>
      </c>
    </row>
    <row r="293" spans="1:9" x14ac:dyDescent="0.2">
      <c r="A293">
        <v>292</v>
      </c>
      <c r="B293">
        <v>13</v>
      </c>
      <c r="C293">
        <v>24.078723292192599</v>
      </c>
      <c r="D293">
        <v>4.4624710602124296</v>
      </c>
      <c r="E293">
        <v>1.15639596203104</v>
      </c>
      <c r="F293">
        <v>30.3643068949191</v>
      </c>
      <c r="G293">
        <v>22.3544093178037</v>
      </c>
      <c r="H293">
        <v>4.6380185520742101</v>
      </c>
      <c r="I293">
        <v>1</v>
      </c>
    </row>
    <row r="294" spans="1:9" x14ac:dyDescent="0.2">
      <c r="A294">
        <v>293</v>
      </c>
      <c r="B294">
        <v>13</v>
      </c>
      <c r="C294">
        <v>24.078723292192599</v>
      </c>
      <c r="D294">
        <v>4.4624710602124296</v>
      </c>
      <c r="E294">
        <v>1.15639596203104</v>
      </c>
      <c r="F294">
        <v>23.9513220300474</v>
      </c>
      <c r="G294">
        <v>16.128663003663</v>
      </c>
      <c r="H294">
        <v>3.1001743848091499</v>
      </c>
      <c r="I294">
        <v>1</v>
      </c>
    </row>
    <row r="295" spans="1:9" x14ac:dyDescent="0.2">
      <c r="A295">
        <v>294</v>
      </c>
      <c r="B295">
        <v>13</v>
      </c>
      <c r="C295">
        <v>38.553046856032999</v>
      </c>
      <c r="D295">
        <v>5.1282051282051304</v>
      </c>
      <c r="E295">
        <v>0.69158782394076501</v>
      </c>
      <c r="F295">
        <v>29.1994122872958</v>
      </c>
      <c r="G295">
        <v>21.294992961994801</v>
      </c>
      <c r="H295">
        <v>3.3237791743070302</v>
      </c>
      <c r="I295">
        <v>1</v>
      </c>
    </row>
    <row r="296" spans="1:9" x14ac:dyDescent="0.2">
      <c r="A296">
        <v>295</v>
      </c>
      <c r="B296">
        <v>13</v>
      </c>
      <c r="C296">
        <v>38.553046856032999</v>
      </c>
      <c r="D296">
        <v>5.1282051282051304</v>
      </c>
      <c r="E296">
        <v>0.69158782394076501</v>
      </c>
      <c r="F296">
        <v>39.494376591150797</v>
      </c>
      <c r="G296">
        <v>32.412517094360901</v>
      </c>
      <c r="H296">
        <v>5.3597279736053602</v>
      </c>
      <c r="I296">
        <v>1</v>
      </c>
    </row>
    <row r="297" spans="1:9" x14ac:dyDescent="0.2">
      <c r="A297">
        <v>296</v>
      </c>
      <c r="B297">
        <v>13</v>
      </c>
      <c r="C297">
        <v>38.553046856032999</v>
      </c>
      <c r="D297">
        <v>5.1282051282051304</v>
      </c>
      <c r="E297">
        <v>0.69158782394076501</v>
      </c>
      <c r="F297">
        <v>23.8100519418104</v>
      </c>
      <c r="G297">
        <v>15.961465810351299</v>
      </c>
      <c r="H297">
        <v>2.3206836499129202</v>
      </c>
      <c r="I297">
        <v>1</v>
      </c>
    </row>
    <row r="298" spans="1:9" x14ac:dyDescent="0.2">
      <c r="A298">
        <v>297</v>
      </c>
      <c r="B298">
        <v>13</v>
      </c>
      <c r="C298">
        <v>38.553046856032999</v>
      </c>
      <c r="D298">
        <v>5.1282051282051304</v>
      </c>
      <c r="E298">
        <v>0.69158782394076501</v>
      </c>
      <c r="F298">
        <v>16.567499363322799</v>
      </c>
      <c r="G298">
        <v>10.8393919365499</v>
      </c>
      <c r="H298">
        <v>1.5905204006840901</v>
      </c>
      <c r="I298">
        <v>1</v>
      </c>
    </row>
    <row r="299" spans="1:9" x14ac:dyDescent="0.2">
      <c r="A299">
        <v>298</v>
      </c>
      <c r="B299">
        <v>13</v>
      </c>
      <c r="C299">
        <v>38.553046856032999</v>
      </c>
      <c r="D299">
        <v>5.1282051282051304</v>
      </c>
      <c r="E299">
        <v>0.69158782394076501</v>
      </c>
      <c r="F299">
        <v>28.429505135387501</v>
      </c>
      <c r="G299">
        <v>20.212154865392701</v>
      </c>
      <c r="H299">
        <v>2.9717270442989099</v>
      </c>
      <c r="I299">
        <v>1</v>
      </c>
    </row>
    <row r="300" spans="1:9" x14ac:dyDescent="0.2">
      <c r="A300">
        <v>299</v>
      </c>
      <c r="B300">
        <v>13</v>
      </c>
      <c r="C300">
        <v>38.553046856032999</v>
      </c>
      <c r="D300">
        <v>5.1282051282051304</v>
      </c>
      <c r="E300">
        <v>0.69158782394076501</v>
      </c>
      <c r="F300">
        <v>31.078495057848599</v>
      </c>
      <c r="G300">
        <v>23.022816040153401</v>
      </c>
      <c r="H300">
        <v>3.3995027874039501</v>
      </c>
      <c r="I300">
        <v>1</v>
      </c>
    </row>
    <row r="301" spans="1:9" x14ac:dyDescent="0.2">
      <c r="A301">
        <v>300</v>
      </c>
      <c r="B301">
        <v>13</v>
      </c>
      <c r="C301">
        <v>38.553046856032999</v>
      </c>
      <c r="D301">
        <v>5.1282051282051304</v>
      </c>
      <c r="E301">
        <v>0.69158782394076501</v>
      </c>
      <c r="F301">
        <v>13.401310997814999</v>
      </c>
      <c r="G301">
        <v>7.6851051570152702</v>
      </c>
      <c r="H301">
        <v>0.94097079391197003</v>
      </c>
      <c r="I301">
        <v>1</v>
      </c>
    </row>
    <row r="302" spans="1:9" x14ac:dyDescent="0.2">
      <c r="A302">
        <v>301</v>
      </c>
      <c r="B302">
        <v>13</v>
      </c>
      <c r="C302">
        <v>38.553046856032999</v>
      </c>
      <c r="D302">
        <v>5.1282051282051304</v>
      </c>
      <c r="E302">
        <v>0.69158782394076501</v>
      </c>
      <c r="F302">
        <v>28.829130452250499</v>
      </c>
      <c r="G302">
        <v>19.719425563448699</v>
      </c>
      <c r="H302">
        <v>4.27522766509838</v>
      </c>
      <c r="I302">
        <v>1</v>
      </c>
    </row>
    <row r="303" spans="1:9" x14ac:dyDescent="0.2">
      <c r="A303">
        <v>302</v>
      </c>
      <c r="B303">
        <v>13</v>
      </c>
      <c r="C303">
        <v>38.553046856032999</v>
      </c>
      <c r="D303">
        <v>5.1282051282051304</v>
      </c>
      <c r="E303">
        <v>0.69158782394076501</v>
      </c>
      <c r="F303">
        <v>30.293971769058601</v>
      </c>
      <c r="G303">
        <v>22.1150292984216</v>
      </c>
      <c r="H303">
        <v>3.9937374680693298</v>
      </c>
      <c r="I303">
        <v>1</v>
      </c>
    </row>
    <row r="304" spans="1:9" x14ac:dyDescent="0.2">
      <c r="A304">
        <v>303</v>
      </c>
      <c r="B304">
        <v>13</v>
      </c>
      <c r="C304">
        <v>38.553046856032999</v>
      </c>
      <c r="D304">
        <v>5.1282051282051304</v>
      </c>
      <c r="E304">
        <v>0.69158782394076501</v>
      </c>
      <c r="F304">
        <v>28.002931476731401</v>
      </c>
      <c r="G304">
        <v>19.3199653306472</v>
      </c>
      <c r="H304">
        <v>3.6931886824365101</v>
      </c>
      <c r="I304">
        <v>1</v>
      </c>
    </row>
    <row r="305" spans="1:9" x14ac:dyDescent="0.2">
      <c r="A305">
        <v>304</v>
      </c>
      <c r="B305">
        <v>13</v>
      </c>
      <c r="C305">
        <v>38.553046856032999</v>
      </c>
      <c r="D305">
        <v>5.1282051282051304</v>
      </c>
      <c r="E305">
        <v>0.69158782394076501</v>
      </c>
      <c r="F305">
        <v>31.7050321199143</v>
      </c>
      <c r="G305">
        <v>24.362788568813102</v>
      </c>
      <c r="H305">
        <v>4.6753819036427702</v>
      </c>
      <c r="I305">
        <v>1</v>
      </c>
    </row>
    <row r="306" spans="1:9" x14ac:dyDescent="0.2">
      <c r="A306">
        <v>305</v>
      </c>
      <c r="B306">
        <v>13</v>
      </c>
      <c r="C306">
        <v>38.553046856032999</v>
      </c>
      <c r="D306">
        <v>5.1282051282051304</v>
      </c>
      <c r="E306">
        <v>0.69158782394076501</v>
      </c>
      <c r="F306">
        <v>26.662220834870499</v>
      </c>
      <c r="G306">
        <v>16.589492055002701</v>
      </c>
      <c r="H306">
        <v>3.0652627889656401</v>
      </c>
      <c r="I306">
        <v>1</v>
      </c>
    </row>
    <row r="307" spans="1:9" x14ac:dyDescent="0.2">
      <c r="A307">
        <v>306</v>
      </c>
      <c r="B307">
        <v>13</v>
      </c>
      <c r="C307">
        <v>38.553046856032999</v>
      </c>
      <c r="D307">
        <v>5.1282051282051304</v>
      </c>
      <c r="E307">
        <v>0.69158782394076501</v>
      </c>
      <c r="F307">
        <v>19.4570073164322</v>
      </c>
      <c r="G307">
        <v>11.7244348164195</v>
      </c>
      <c r="H307">
        <v>2.3613871666320598</v>
      </c>
      <c r="I307">
        <v>1</v>
      </c>
    </row>
    <row r="308" spans="1:9" x14ac:dyDescent="0.2">
      <c r="A308">
        <v>307</v>
      </c>
      <c r="B308">
        <v>13</v>
      </c>
      <c r="C308">
        <v>38.553046856032999</v>
      </c>
      <c r="D308">
        <v>5.1282051282051304</v>
      </c>
      <c r="E308">
        <v>0.69158782394076501</v>
      </c>
      <c r="F308">
        <v>30.730290677537099</v>
      </c>
      <c r="G308">
        <v>24.5103119494248</v>
      </c>
      <c r="H308">
        <v>4.9510278764395697</v>
      </c>
      <c r="I308">
        <v>1</v>
      </c>
    </row>
    <row r="309" spans="1:9" x14ac:dyDescent="0.2">
      <c r="A309">
        <v>308</v>
      </c>
      <c r="B309">
        <v>13</v>
      </c>
      <c r="C309">
        <v>38.553046856032999</v>
      </c>
      <c r="D309">
        <v>5.1282051282051304</v>
      </c>
      <c r="E309">
        <v>0.69158782394076501</v>
      </c>
      <c r="F309">
        <v>30.3643068949191</v>
      </c>
      <c r="G309">
        <v>22.3544093178037</v>
      </c>
      <c r="H309">
        <v>4.6380185520742101</v>
      </c>
      <c r="I309">
        <v>1</v>
      </c>
    </row>
    <row r="310" spans="1:9" x14ac:dyDescent="0.2">
      <c r="A310">
        <v>309</v>
      </c>
      <c r="B310">
        <v>13</v>
      </c>
      <c r="C310">
        <v>38.553046856032999</v>
      </c>
      <c r="D310">
        <v>5.1282051282051304</v>
      </c>
      <c r="E310">
        <v>0.69158782394076501</v>
      </c>
      <c r="F310">
        <v>23.9513220300474</v>
      </c>
      <c r="G310">
        <v>16.128663003663</v>
      </c>
      <c r="H310">
        <v>3.1001743848091499</v>
      </c>
      <c r="I310">
        <v>1</v>
      </c>
    </row>
    <row r="311" spans="1:9" x14ac:dyDescent="0.2">
      <c r="A311">
        <v>310</v>
      </c>
      <c r="B311">
        <v>13</v>
      </c>
      <c r="C311">
        <v>22.5402097199716</v>
      </c>
      <c r="D311">
        <v>4.0731844431951796</v>
      </c>
      <c r="E311">
        <v>1.2032314606149299</v>
      </c>
      <c r="F311">
        <v>29.1994122872958</v>
      </c>
      <c r="G311">
        <v>21.294992961994801</v>
      </c>
      <c r="H311">
        <v>3.3237791743070302</v>
      </c>
      <c r="I311">
        <v>1</v>
      </c>
    </row>
    <row r="312" spans="1:9" x14ac:dyDescent="0.2">
      <c r="A312">
        <v>311</v>
      </c>
      <c r="B312">
        <v>13</v>
      </c>
      <c r="C312">
        <v>22.5402097199716</v>
      </c>
      <c r="D312">
        <v>4.0731844431951796</v>
      </c>
      <c r="E312">
        <v>1.2032314606149299</v>
      </c>
      <c r="F312">
        <v>39.494376591150797</v>
      </c>
      <c r="G312">
        <v>32.412517094360901</v>
      </c>
      <c r="H312">
        <v>5.3597279736053602</v>
      </c>
      <c r="I312">
        <v>1</v>
      </c>
    </row>
    <row r="313" spans="1:9" x14ac:dyDescent="0.2">
      <c r="A313">
        <v>312</v>
      </c>
      <c r="B313">
        <v>13</v>
      </c>
      <c r="C313">
        <v>22.5402097199716</v>
      </c>
      <c r="D313">
        <v>4.0731844431951796</v>
      </c>
      <c r="E313">
        <v>1.2032314606149299</v>
      </c>
      <c r="F313">
        <v>23.8100519418104</v>
      </c>
      <c r="G313">
        <v>15.961465810351299</v>
      </c>
      <c r="H313">
        <v>2.3206836499129202</v>
      </c>
      <c r="I313">
        <v>1</v>
      </c>
    </row>
    <row r="314" spans="1:9" x14ac:dyDescent="0.2">
      <c r="A314">
        <v>313</v>
      </c>
      <c r="B314">
        <v>13</v>
      </c>
      <c r="C314">
        <v>22.5402097199716</v>
      </c>
      <c r="D314">
        <v>4.0731844431951796</v>
      </c>
      <c r="E314">
        <v>1.2032314606149299</v>
      </c>
      <c r="F314">
        <v>16.567499363322799</v>
      </c>
      <c r="G314">
        <v>10.8393919365499</v>
      </c>
      <c r="H314">
        <v>1.5905204006840901</v>
      </c>
      <c r="I314">
        <v>1</v>
      </c>
    </row>
    <row r="315" spans="1:9" x14ac:dyDescent="0.2">
      <c r="A315">
        <v>314</v>
      </c>
      <c r="B315">
        <v>13</v>
      </c>
      <c r="C315">
        <v>22.5402097199716</v>
      </c>
      <c r="D315">
        <v>4.0731844431951796</v>
      </c>
      <c r="E315">
        <v>1.2032314606149299</v>
      </c>
      <c r="F315">
        <v>28.429505135387501</v>
      </c>
      <c r="G315">
        <v>20.212154865392701</v>
      </c>
      <c r="H315">
        <v>2.9717270442989099</v>
      </c>
      <c r="I315">
        <v>1</v>
      </c>
    </row>
    <row r="316" spans="1:9" x14ac:dyDescent="0.2">
      <c r="A316">
        <v>315</v>
      </c>
      <c r="B316">
        <v>13</v>
      </c>
      <c r="C316">
        <v>22.5402097199716</v>
      </c>
      <c r="D316">
        <v>4.0731844431951796</v>
      </c>
      <c r="E316">
        <v>1.2032314606149299</v>
      </c>
      <c r="F316">
        <v>31.078495057848599</v>
      </c>
      <c r="G316">
        <v>23.022816040153401</v>
      </c>
      <c r="H316">
        <v>3.3995027874039501</v>
      </c>
      <c r="I316">
        <v>1</v>
      </c>
    </row>
    <row r="317" spans="1:9" x14ac:dyDescent="0.2">
      <c r="A317">
        <v>316</v>
      </c>
      <c r="B317">
        <v>13</v>
      </c>
      <c r="C317">
        <v>22.5402097199716</v>
      </c>
      <c r="D317">
        <v>4.0731844431951796</v>
      </c>
      <c r="E317">
        <v>1.2032314606149299</v>
      </c>
      <c r="F317">
        <v>13.401310997814999</v>
      </c>
      <c r="G317">
        <v>7.6851051570152702</v>
      </c>
      <c r="H317">
        <v>0.94097079391197003</v>
      </c>
      <c r="I317">
        <v>1</v>
      </c>
    </row>
    <row r="318" spans="1:9" x14ac:dyDescent="0.2">
      <c r="A318">
        <v>317</v>
      </c>
      <c r="B318">
        <v>13</v>
      </c>
      <c r="C318">
        <v>22.5402097199716</v>
      </c>
      <c r="D318">
        <v>4.0731844431951796</v>
      </c>
      <c r="E318">
        <v>1.2032314606149299</v>
      </c>
      <c r="F318">
        <v>28.829130452250499</v>
      </c>
      <c r="G318">
        <v>19.719425563448699</v>
      </c>
      <c r="H318">
        <v>4.27522766509838</v>
      </c>
      <c r="I318">
        <v>1</v>
      </c>
    </row>
    <row r="319" spans="1:9" x14ac:dyDescent="0.2">
      <c r="A319">
        <v>318</v>
      </c>
      <c r="B319">
        <v>13</v>
      </c>
      <c r="C319">
        <v>22.5402097199716</v>
      </c>
      <c r="D319">
        <v>4.0731844431951796</v>
      </c>
      <c r="E319">
        <v>1.2032314606149299</v>
      </c>
      <c r="F319">
        <v>30.293971769058601</v>
      </c>
      <c r="G319">
        <v>22.1150292984216</v>
      </c>
      <c r="H319">
        <v>3.9937374680693298</v>
      </c>
      <c r="I319">
        <v>1</v>
      </c>
    </row>
    <row r="320" spans="1:9" x14ac:dyDescent="0.2">
      <c r="A320">
        <v>319</v>
      </c>
      <c r="B320">
        <v>13</v>
      </c>
      <c r="C320">
        <v>22.5402097199716</v>
      </c>
      <c r="D320">
        <v>4.0731844431951796</v>
      </c>
      <c r="E320">
        <v>1.2032314606149299</v>
      </c>
      <c r="F320">
        <v>28.002931476731401</v>
      </c>
      <c r="G320">
        <v>19.3199653306472</v>
      </c>
      <c r="H320">
        <v>3.6931886824365101</v>
      </c>
      <c r="I320">
        <v>1</v>
      </c>
    </row>
    <row r="321" spans="1:9" x14ac:dyDescent="0.2">
      <c r="A321">
        <v>320</v>
      </c>
      <c r="B321">
        <v>13</v>
      </c>
      <c r="C321">
        <v>22.5402097199716</v>
      </c>
      <c r="D321">
        <v>4.0731844431951796</v>
      </c>
      <c r="E321">
        <v>1.2032314606149299</v>
      </c>
      <c r="F321">
        <v>31.7050321199143</v>
      </c>
      <c r="G321">
        <v>24.362788568813102</v>
      </c>
      <c r="H321">
        <v>4.6753819036427702</v>
      </c>
      <c r="I321">
        <v>1</v>
      </c>
    </row>
    <row r="322" spans="1:9" x14ac:dyDescent="0.2">
      <c r="A322">
        <v>321</v>
      </c>
      <c r="B322">
        <v>13</v>
      </c>
      <c r="C322">
        <v>22.5402097199716</v>
      </c>
      <c r="D322">
        <v>4.0731844431951796</v>
      </c>
      <c r="E322">
        <v>1.2032314606149299</v>
      </c>
      <c r="F322">
        <v>26.662220834870499</v>
      </c>
      <c r="G322">
        <v>16.589492055002701</v>
      </c>
      <c r="H322">
        <v>3.0652627889656401</v>
      </c>
      <c r="I322">
        <v>1</v>
      </c>
    </row>
    <row r="323" spans="1:9" x14ac:dyDescent="0.2">
      <c r="A323">
        <v>322</v>
      </c>
      <c r="B323">
        <v>13</v>
      </c>
      <c r="C323">
        <v>22.5402097199716</v>
      </c>
      <c r="D323">
        <v>4.0731844431951796</v>
      </c>
      <c r="E323">
        <v>1.2032314606149299</v>
      </c>
      <c r="F323">
        <v>19.4570073164322</v>
      </c>
      <c r="G323">
        <v>11.7244348164195</v>
      </c>
      <c r="H323">
        <v>2.3613871666320598</v>
      </c>
      <c r="I323">
        <v>1</v>
      </c>
    </row>
    <row r="324" spans="1:9" x14ac:dyDescent="0.2">
      <c r="A324">
        <v>323</v>
      </c>
      <c r="B324">
        <v>13</v>
      </c>
      <c r="C324">
        <v>22.5402097199716</v>
      </c>
      <c r="D324">
        <v>4.0731844431951796</v>
      </c>
      <c r="E324">
        <v>1.2032314606149299</v>
      </c>
      <c r="F324">
        <v>30.730290677537099</v>
      </c>
      <c r="G324">
        <v>24.5103119494248</v>
      </c>
      <c r="H324">
        <v>4.9510278764395697</v>
      </c>
      <c r="I324">
        <v>1</v>
      </c>
    </row>
    <row r="325" spans="1:9" x14ac:dyDescent="0.2">
      <c r="A325">
        <v>324</v>
      </c>
      <c r="B325">
        <v>13</v>
      </c>
      <c r="C325">
        <v>22.5402097199716</v>
      </c>
      <c r="D325">
        <v>4.0731844431951796</v>
      </c>
      <c r="E325">
        <v>1.2032314606149299</v>
      </c>
      <c r="F325">
        <v>30.3643068949191</v>
      </c>
      <c r="G325">
        <v>22.3544093178037</v>
      </c>
      <c r="H325">
        <v>4.6380185520742101</v>
      </c>
      <c r="I325">
        <v>1</v>
      </c>
    </row>
    <row r="326" spans="1:9" x14ac:dyDescent="0.2">
      <c r="A326">
        <v>325</v>
      </c>
      <c r="B326">
        <v>13</v>
      </c>
      <c r="C326">
        <v>22.5402097199716</v>
      </c>
      <c r="D326">
        <v>4.0731844431951796</v>
      </c>
      <c r="E326">
        <v>1.2032314606149299</v>
      </c>
      <c r="F326">
        <v>23.9513220300474</v>
      </c>
      <c r="G326">
        <v>16.128663003663</v>
      </c>
      <c r="H326">
        <v>3.1001743848091499</v>
      </c>
      <c r="I326">
        <v>1</v>
      </c>
    </row>
    <row r="327" spans="1:9" x14ac:dyDescent="0.2">
      <c r="A327">
        <v>326</v>
      </c>
      <c r="B327">
        <v>13</v>
      </c>
      <c r="C327">
        <v>20.791163420421199</v>
      </c>
      <c r="D327">
        <v>3.76392334899435</v>
      </c>
      <c r="E327">
        <v>1.03276842365479</v>
      </c>
      <c r="F327">
        <v>29.1994122872958</v>
      </c>
      <c r="G327">
        <v>21.294992961994801</v>
      </c>
      <c r="H327">
        <v>3.3237791743070302</v>
      </c>
      <c r="I327">
        <v>1</v>
      </c>
    </row>
    <row r="328" spans="1:9" x14ac:dyDescent="0.2">
      <c r="A328">
        <v>327</v>
      </c>
      <c r="B328">
        <v>13</v>
      </c>
      <c r="C328">
        <v>20.791163420421199</v>
      </c>
      <c r="D328">
        <v>3.76392334899435</v>
      </c>
      <c r="E328">
        <v>1.03276842365479</v>
      </c>
      <c r="F328">
        <v>39.494376591150797</v>
      </c>
      <c r="G328">
        <v>32.412517094360901</v>
      </c>
      <c r="H328">
        <v>5.3597279736053602</v>
      </c>
      <c r="I328">
        <v>1</v>
      </c>
    </row>
    <row r="329" spans="1:9" x14ac:dyDescent="0.2">
      <c r="A329">
        <v>328</v>
      </c>
      <c r="B329">
        <v>13</v>
      </c>
      <c r="C329">
        <v>20.791163420421199</v>
      </c>
      <c r="D329">
        <v>3.76392334899435</v>
      </c>
      <c r="E329">
        <v>1.03276842365479</v>
      </c>
      <c r="F329">
        <v>23.8100519418104</v>
      </c>
      <c r="G329">
        <v>15.961465810351299</v>
      </c>
      <c r="H329">
        <v>2.3206836499129202</v>
      </c>
      <c r="I329">
        <v>1</v>
      </c>
    </row>
    <row r="330" spans="1:9" x14ac:dyDescent="0.2">
      <c r="A330">
        <v>329</v>
      </c>
      <c r="B330">
        <v>13</v>
      </c>
      <c r="C330">
        <v>20.791163420421199</v>
      </c>
      <c r="D330">
        <v>3.76392334899435</v>
      </c>
      <c r="E330">
        <v>1.03276842365479</v>
      </c>
      <c r="F330">
        <v>16.567499363322799</v>
      </c>
      <c r="G330">
        <v>10.8393919365499</v>
      </c>
      <c r="H330">
        <v>1.5905204006840901</v>
      </c>
      <c r="I330">
        <v>1</v>
      </c>
    </row>
    <row r="331" spans="1:9" x14ac:dyDescent="0.2">
      <c r="A331">
        <v>330</v>
      </c>
      <c r="B331">
        <v>13</v>
      </c>
      <c r="C331">
        <v>20.791163420421199</v>
      </c>
      <c r="D331">
        <v>3.76392334899435</v>
      </c>
      <c r="E331">
        <v>1.03276842365479</v>
      </c>
      <c r="F331">
        <v>28.429505135387501</v>
      </c>
      <c r="G331">
        <v>20.212154865392701</v>
      </c>
      <c r="H331">
        <v>2.9717270442989099</v>
      </c>
      <c r="I331">
        <v>1</v>
      </c>
    </row>
    <row r="332" spans="1:9" x14ac:dyDescent="0.2">
      <c r="A332">
        <v>331</v>
      </c>
      <c r="B332">
        <v>13</v>
      </c>
      <c r="C332">
        <v>20.791163420421199</v>
      </c>
      <c r="D332">
        <v>3.76392334899435</v>
      </c>
      <c r="E332">
        <v>1.03276842365479</v>
      </c>
      <c r="F332">
        <v>31.078495057848599</v>
      </c>
      <c r="G332">
        <v>23.022816040153401</v>
      </c>
      <c r="H332">
        <v>3.3995027874039501</v>
      </c>
      <c r="I332">
        <v>1</v>
      </c>
    </row>
    <row r="333" spans="1:9" x14ac:dyDescent="0.2">
      <c r="A333">
        <v>332</v>
      </c>
      <c r="B333">
        <v>13</v>
      </c>
      <c r="C333">
        <v>20.791163420421199</v>
      </c>
      <c r="D333">
        <v>3.76392334899435</v>
      </c>
      <c r="E333">
        <v>1.03276842365479</v>
      </c>
      <c r="F333">
        <v>13.401310997814999</v>
      </c>
      <c r="G333">
        <v>7.6851051570152702</v>
      </c>
      <c r="H333">
        <v>0.94097079391197003</v>
      </c>
      <c r="I333">
        <v>1</v>
      </c>
    </row>
    <row r="334" spans="1:9" x14ac:dyDescent="0.2">
      <c r="A334">
        <v>333</v>
      </c>
      <c r="B334">
        <v>13</v>
      </c>
      <c r="C334">
        <v>20.791163420421199</v>
      </c>
      <c r="D334">
        <v>3.76392334899435</v>
      </c>
      <c r="E334">
        <v>1.03276842365479</v>
      </c>
      <c r="F334">
        <v>28.829130452250499</v>
      </c>
      <c r="G334">
        <v>19.719425563448699</v>
      </c>
      <c r="H334">
        <v>4.27522766509838</v>
      </c>
      <c r="I334">
        <v>1</v>
      </c>
    </row>
    <row r="335" spans="1:9" x14ac:dyDescent="0.2">
      <c r="A335">
        <v>334</v>
      </c>
      <c r="B335">
        <v>13</v>
      </c>
      <c r="C335">
        <v>20.791163420421199</v>
      </c>
      <c r="D335">
        <v>3.76392334899435</v>
      </c>
      <c r="E335">
        <v>1.03276842365479</v>
      </c>
      <c r="F335">
        <v>30.293971769058601</v>
      </c>
      <c r="G335">
        <v>22.1150292984216</v>
      </c>
      <c r="H335">
        <v>3.9937374680693298</v>
      </c>
      <c r="I335">
        <v>1</v>
      </c>
    </row>
    <row r="336" spans="1:9" x14ac:dyDescent="0.2">
      <c r="A336">
        <v>335</v>
      </c>
      <c r="B336">
        <v>13</v>
      </c>
      <c r="C336">
        <v>20.791163420421199</v>
      </c>
      <c r="D336">
        <v>3.76392334899435</v>
      </c>
      <c r="E336">
        <v>1.03276842365479</v>
      </c>
      <c r="F336">
        <v>28.002931476731401</v>
      </c>
      <c r="G336">
        <v>19.3199653306472</v>
      </c>
      <c r="H336">
        <v>3.6931886824365101</v>
      </c>
      <c r="I336">
        <v>1</v>
      </c>
    </row>
    <row r="337" spans="1:9" x14ac:dyDescent="0.2">
      <c r="A337">
        <v>336</v>
      </c>
      <c r="B337">
        <v>13</v>
      </c>
      <c r="C337">
        <v>20.791163420421199</v>
      </c>
      <c r="D337">
        <v>3.76392334899435</v>
      </c>
      <c r="E337">
        <v>1.03276842365479</v>
      </c>
      <c r="F337">
        <v>31.7050321199143</v>
      </c>
      <c r="G337">
        <v>24.362788568813102</v>
      </c>
      <c r="H337">
        <v>4.6753819036427702</v>
      </c>
      <c r="I337">
        <v>1</v>
      </c>
    </row>
    <row r="338" spans="1:9" x14ac:dyDescent="0.2">
      <c r="A338">
        <v>337</v>
      </c>
      <c r="B338">
        <v>13</v>
      </c>
      <c r="C338">
        <v>20.791163420421199</v>
      </c>
      <c r="D338">
        <v>3.76392334899435</v>
      </c>
      <c r="E338">
        <v>1.03276842365479</v>
      </c>
      <c r="F338">
        <v>26.662220834870499</v>
      </c>
      <c r="G338">
        <v>16.589492055002701</v>
      </c>
      <c r="H338">
        <v>3.0652627889656401</v>
      </c>
      <c r="I338">
        <v>1</v>
      </c>
    </row>
    <row r="339" spans="1:9" x14ac:dyDescent="0.2">
      <c r="A339">
        <v>338</v>
      </c>
      <c r="B339">
        <v>13</v>
      </c>
      <c r="C339">
        <v>20.791163420421199</v>
      </c>
      <c r="D339">
        <v>3.76392334899435</v>
      </c>
      <c r="E339">
        <v>1.03276842365479</v>
      </c>
      <c r="F339">
        <v>19.4570073164322</v>
      </c>
      <c r="G339">
        <v>11.7244348164195</v>
      </c>
      <c r="H339">
        <v>2.3613871666320598</v>
      </c>
      <c r="I339">
        <v>1</v>
      </c>
    </row>
    <row r="340" spans="1:9" x14ac:dyDescent="0.2">
      <c r="A340">
        <v>339</v>
      </c>
      <c r="B340">
        <v>13</v>
      </c>
      <c r="C340">
        <v>20.791163420421199</v>
      </c>
      <c r="D340">
        <v>3.76392334899435</v>
      </c>
      <c r="E340">
        <v>1.03276842365479</v>
      </c>
      <c r="F340">
        <v>30.730290677537099</v>
      </c>
      <c r="G340">
        <v>24.5103119494248</v>
      </c>
      <c r="H340">
        <v>4.9510278764395697</v>
      </c>
      <c r="I340">
        <v>1</v>
      </c>
    </row>
    <row r="341" spans="1:9" x14ac:dyDescent="0.2">
      <c r="A341">
        <v>340</v>
      </c>
      <c r="B341">
        <v>13</v>
      </c>
      <c r="C341">
        <v>20.791163420421199</v>
      </c>
      <c r="D341">
        <v>3.76392334899435</v>
      </c>
      <c r="E341">
        <v>1.03276842365479</v>
      </c>
      <c r="F341">
        <v>30.3643068949191</v>
      </c>
      <c r="G341">
        <v>22.3544093178037</v>
      </c>
      <c r="H341">
        <v>4.6380185520742101</v>
      </c>
      <c r="I341">
        <v>1</v>
      </c>
    </row>
    <row r="342" spans="1:9" x14ac:dyDescent="0.2">
      <c r="A342">
        <v>341</v>
      </c>
      <c r="B342">
        <v>13</v>
      </c>
      <c r="C342">
        <v>20.791163420421199</v>
      </c>
      <c r="D342">
        <v>3.76392334899435</v>
      </c>
      <c r="E342">
        <v>1.03276842365479</v>
      </c>
      <c r="F342">
        <v>23.9513220300474</v>
      </c>
      <c r="G342">
        <v>16.128663003663</v>
      </c>
      <c r="H342">
        <v>3.1001743848091499</v>
      </c>
      <c r="I342">
        <v>1</v>
      </c>
    </row>
    <row r="343" spans="1:9" x14ac:dyDescent="0.2">
      <c r="A343">
        <v>342</v>
      </c>
      <c r="B343">
        <v>13</v>
      </c>
      <c r="C343">
        <v>21.260534994503502</v>
      </c>
      <c r="D343">
        <v>3.92255616200895</v>
      </c>
      <c r="E343">
        <v>1.1924034116993301</v>
      </c>
      <c r="F343">
        <v>29.1994122872958</v>
      </c>
      <c r="G343">
        <v>21.294992961994801</v>
      </c>
      <c r="H343">
        <v>3.3237791743070302</v>
      </c>
      <c r="I343">
        <v>1</v>
      </c>
    </row>
    <row r="344" spans="1:9" x14ac:dyDescent="0.2">
      <c r="A344">
        <v>343</v>
      </c>
      <c r="B344">
        <v>13</v>
      </c>
      <c r="C344">
        <v>21.260534994503502</v>
      </c>
      <c r="D344">
        <v>3.92255616200895</v>
      </c>
      <c r="E344">
        <v>1.1924034116993301</v>
      </c>
      <c r="F344">
        <v>39.494376591150797</v>
      </c>
      <c r="G344">
        <v>32.412517094360901</v>
      </c>
      <c r="H344">
        <v>5.3597279736053602</v>
      </c>
      <c r="I344">
        <v>1</v>
      </c>
    </row>
    <row r="345" spans="1:9" x14ac:dyDescent="0.2">
      <c r="A345">
        <v>344</v>
      </c>
      <c r="B345">
        <v>13</v>
      </c>
      <c r="C345">
        <v>21.260534994503502</v>
      </c>
      <c r="D345">
        <v>3.92255616200895</v>
      </c>
      <c r="E345">
        <v>1.1924034116993301</v>
      </c>
      <c r="F345">
        <v>23.8100519418104</v>
      </c>
      <c r="G345">
        <v>15.961465810351299</v>
      </c>
      <c r="H345">
        <v>2.3206836499129202</v>
      </c>
      <c r="I345">
        <v>1</v>
      </c>
    </row>
    <row r="346" spans="1:9" x14ac:dyDescent="0.2">
      <c r="A346">
        <v>345</v>
      </c>
      <c r="B346">
        <v>13</v>
      </c>
      <c r="C346">
        <v>21.260534994503502</v>
      </c>
      <c r="D346">
        <v>3.92255616200895</v>
      </c>
      <c r="E346">
        <v>1.1924034116993301</v>
      </c>
      <c r="F346">
        <v>16.567499363322799</v>
      </c>
      <c r="G346">
        <v>10.8393919365499</v>
      </c>
      <c r="H346">
        <v>1.5905204006840901</v>
      </c>
      <c r="I346">
        <v>1</v>
      </c>
    </row>
    <row r="347" spans="1:9" x14ac:dyDescent="0.2">
      <c r="A347">
        <v>346</v>
      </c>
      <c r="B347">
        <v>13</v>
      </c>
      <c r="C347">
        <v>21.260534994503502</v>
      </c>
      <c r="D347">
        <v>3.92255616200895</v>
      </c>
      <c r="E347">
        <v>1.1924034116993301</v>
      </c>
      <c r="F347">
        <v>28.429505135387501</v>
      </c>
      <c r="G347">
        <v>20.212154865392701</v>
      </c>
      <c r="H347">
        <v>2.9717270442989099</v>
      </c>
      <c r="I347">
        <v>1</v>
      </c>
    </row>
    <row r="348" spans="1:9" x14ac:dyDescent="0.2">
      <c r="A348">
        <v>347</v>
      </c>
      <c r="B348">
        <v>13</v>
      </c>
      <c r="C348">
        <v>21.260534994503502</v>
      </c>
      <c r="D348">
        <v>3.92255616200895</v>
      </c>
      <c r="E348">
        <v>1.1924034116993301</v>
      </c>
      <c r="F348">
        <v>31.078495057848599</v>
      </c>
      <c r="G348">
        <v>23.022816040153401</v>
      </c>
      <c r="H348">
        <v>3.3995027874039501</v>
      </c>
      <c r="I348">
        <v>1</v>
      </c>
    </row>
    <row r="349" spans="1:9" x14ac:dyDescent="0.2">
      <c r="A349">
        <v>348</v>
      </c>
      <c r="B349">
        <v>13</v>
      </c>
      <c r="C349">
        <v>21.260534994503502</v>
      </c>
      <c r="D349">
        <v>3.92255616200895</v>
      </c>
      <c r="E349">
        <v>1.1924034116993301</v>
      </c>
      <c r="F349">
        <v>13.401310997814999</v>
      </c>
      <c r="G349">
        <v>7.6851051570152702</v>
      </c>
      <c r="H349">
        <v>0.94097079391197003</v>
      </c>
      <c r="I349">
        <v>1</v>
      </c>
    </row>
    <row r="350" spans="1:9" x14ac:dyDescent="0.2">
      <c r="A350">
        <v>349</v>
      </c>
      <c r="B350">
        <v>13</v>
      </c>
      <c r="C350">
        <v>21.260534994503502</v>
      </c>
      <c r="D350">
        <v>3.92255616200895</v>
      </c>
      <c r="E350">
        <v>1.1924034116993301</v>
      </c>
      <c r="F350">
        <v>28.829130452250499</v>
      </c>
      <c r="G350">
        <v>19.719425563448699</v>
      </c>
      <c r="H350">
        <v>4.27522766509838</v>
      </c>
      <c r="I350">
        <v>1</v>
      </c>
    </row>
    <row r="351" spans="1:9" x14ac:dyDescent="0.2">
      <c r="A351">
        <v>350</v>
      </c>
      <c r="B351">
        <v>13</v>
      </c>
      <c r="C351">
        <v>21.260534994503502</v>
      </c>
      <c r="D351">
        <v>3.92255616200895</v>
      </c>
      <c r="E351">
        <v>1.1924034116993301</v>
      </c>
      <c r="F351">
        <v>30.293971769058601</v>
      </c>
      <c r="G351">
        <v>22.1150292984216</v>
      </c>
      <c r="H351">
        <v>3.9937374680693298</v>
      </c>
      <c r="I351">
        <v>1</v>
      </c>
    </row>
    <row r="352" spans="1:9" x14ac:dyDescent="0.2">
      <c r="A352">
        <v>351</v>
      </c>
      <c r="B352">
        <v>13</v>
      </c>
      <c r="C352">
        <v>21.260534994503502</v>
      </c>
      <c r="D352">
        <v>3.92255616200895</v>
      </c>
      <c r="E352">
        <v>1.1924034116993301</v>
      </c>
      <c r="F352">
        <v>28.002931476731401</v>
      </c>
      <c r="G352">
        <v>19.3199653306472</v>
      </c>
      <c r="H352">
        <v>3.6931886824365101</v>
      </c>
      <c r="I352">
        <v>1</v>
      </c>
    </row>
    <row r="353" spans="1:9" x14ac:dyDescent="0.2">
      <c r="A353">
        <v>352</v>
      </c>
      <c r="B353">
        <v>13</v>
      </c>
      <c r="C353">
        <v>21.260534994503502</v>
      </c>
      <c r="D353">
        <v>3.92255616200895</v>
      </c>
      <c r="E353">
        <v>1.1924034116993301</v>
      </c>
      <c r="F353">
        <v>31.7050321199143</v>
      </c>
      <c r="G353">
        <v>24.362788568813102</v>
      </c>
      <c r="H353">
        <v>4.6753819036427702</v>
      </c>
      <c r="I353">
        <v>1</v>
      </c>
    </row>
    <row r="354" spans="1:9" x14ac:dyDescent="0.2">
      <c r="A354">
        <v>353</v>
      </c>
      <c r="B354">
        <v>13</v>
      </c>
      <c r="C354">
        <v>21.260534994503502</v>
      </c>
      <c r="D354">
        <v>3.92255616200895</v>
      </c>
      <c r="E354">
        <v>1.1924034116993301</v>
      </c>
      <c r="F354">
        <v>26.662220834870499</v>
      </c>
      <c r="G354">
        <v>16.589492055002701</v>
      </c>
      <c r="H354">
        <v>3.0652627889656401</v>
      </c>
      <c r="I354">
        <v>1</v>
      </c>
    </row>
    <row r="355" spans="1:9" x14ac:dyDescent="0.2">
      <c r="A355">
        <v>354</v>
      </c>
      <c r="B355">
        <v>13</v>
      </c>
      <c r="C355">
        <v>21.260534994503502</v>
      </c>
      <c r="D355">
        <v>3.92255616200895</v>
      </c>
      <c r="E355">
        <v>1.1924034116993301</v>
      </c>
      <c r="F355">
        <v>19.4570073164322</v>
      </c>
      <c r="G355">
        <v>11.7244348164195</v>
      </c>
      <c r="H355">
        <v>2.3613871666320598</v>
      </c>
      <c r="I355">
        <v>1</v>
      </c>
    </row>
    <row r="356" spans="1:9" x14ac:dyDescent="0.2">
      <c r="A356">
        <v>355</v>
      </c>
      <c r="B356">
        <v>13</v>
      </c>
      <c r="C356">
        <v>21.260534994503502</v>
      </c>
      <c r="D356">
        <v>3.92255616200895</v>
      </c>
      <c r="E356">
        <v>1.1924034116993301</v>
      </c>
      <c r="F356">
        <v>30.730290677537099</v>
      </c>
      <c r="G356">
        <v>24.5103119494248</v>
      </c>
      <c r="H356">
        <v>4.9510278764395697</v>
      </c>
      <c r="I356">
        <v>1</v>
      </c>
    </row>
    <row r="357" spans="1:9" x14ac:dyDescent="0.2">
      <c r="A357">
        <v>356</v>
      </c>
      <c r="B357">
        <v>13</v>
      </c>
      <c r="C357">
        <v>21.260534994503502</v>
      </c>
      <c r="D357">
        <v>3.92255616200895</v>
      </c>
      <c r="E357">
        <v>1.1924034116993301</v>
      </c>
      <c r="F357">
        <v>30.3643068949191</v>
      </c>
      <c r="G357">
        <v>22.3544093178037</v>
      </c>
      <c r="H357">
        <v>4.6380185520742101</v>
      </c>
      <c r="I357">
        <v>1</v>
      </c>
    </row>
    <row r="358" spans="1:9" x14ac:dyDescent="0.2">
      <c r="A358">
        <v>357</v>
      </c>
      <c r="B358">
        <v>13</v>
      </c>
      <c r="C358">
        <v>21.260534994503502</v>
      </c>
      <c r="D358">
        <v>3.92255616200895</v>
      </c>
      <c r="E358">
        <v>1.1924034116993301</v>
      </c>
      <c r="F358">
        <v>23.9513220300474</v>
      </c>
      <c r="G358">
        <v>16.128663003663</v>
      </c>
      <c r="H358">
        <v>3.1001743848091499</v>
      </c>
      <c r="I358">
        <v>1</v>
      </c>
    </row>
    <row r="359" spans="1:9" x14ac:dyDescent="0.2">
      <c r="A359">
        <v>358</v>
      </c>
      <c r="B359">
        <v>13</v>
      </c>
      <c r="C359">
        <v>23.380620985010701</v>
      </c>
      <c r="D359">
        <v>4.4154246645879196</v>
      </c>
      <c r="E359">
        <v>1.2705640423031701</v>
      </c>
      <c r="F359">
        <v>29.1994122872958</v>
      </c>
      <c r="G359">
        <v>21.294992961994801</v>
      </c>
      <c r="H359">
        <v>3.3237791743070302</v>
      </c>
      <c r="I359">
        <v>1</v>
      </c>
    </row>
    <row r="360" spans="1:9" x14ac:dyDescent="0.2">
      <c r="A360">
        <v>359</v>
      </c>
      <c r="B360">
        <v>13</v>
      </c>
      <c r="C360">
        <v>23.380620985010701</v>
      </c>
      <c r="D360">
        <v>4.4154246645879196</v>
      </c>
      <c r="E360">
        <v>1.2705640423031701</v>
      </c>
      <c r="F360">
        <v>39.494376591150797</v>
      </c>
      <c r="G360">
        <v>32.412517094360901</v>
      </c>
      <c r="H360">
        <v>5.3597279736053602</v>
      </c>
      <c r="I360">
        <v>1</v>
      </c>
    </row>
    <row r="361" spans="1:9" x14ac:dyDescent="0.2">
      <c r="A361">
        <v>360</v>
      </c>
      <c r="B361">
        <v>13</v>
      </c>
      <c r="C361">
        <v>23.380620985010701</v>
      </c>
      <c r="D361">
        <v>4.4154246645879196</v>
      </c>
      <c r="E361">
        <v>1.2705640423031701</v>
      </c>
      <c r="F361">
        <v>23.8100519418104</v>
      </c>
      <c r="G361">
        <v>15.961465810351299</v>
      </c>
      <c r="H361">
        <v>2.3206836499129202</v>
      </c>
      <c r="I361">
        <v>1</v>
      </c>
    </row>
    <row r="362" spans="1:9" x14ac:dyDescent="0.2">
      <c r="A362">
        <v>361</v>
      </c>
      <c r="B362">
        <v>13</v>
      </c>
      <c r="C362">
        <v>23.380620985010701</v>
      </c>
      <c r="D362">
        <v>4.4154246645879196</v>
      </c>
      <c r="E362">
        <v>1.2705640423031701</v>
      </c>
      <c r="F362">
        <v>16.567499363322799</v>
      </c>
      <c r="G362">
        <v>10.8393919365499</v>
      </c>
      <c r="H362">
        <v>1.5905204006840901</v>
      </c>
      <c r="I362">
        <v>1</v>
      </c>
    </row>
    <row r="363" spans="1:9" x14ac:dyDescent="0.2">
      <c r="A363">
        <v>362</v>
      </c>
      <c r="B363">
        <v>13</v>
      </c>
      <c r="C363">
        <v>23.380620985010701</v>
      </c>
      <c r="D363">
        <v>4.4154246645879196</v>
      </c>
      <c r="E363">
        <v>1.2705640423031701</v>
      </c>
      <c r="F363">
        <v>28.429505135387501</v>
      </c>
      <c r="G363">
        <v>20.212154865392701</v>
      </c>
      <c r="H363">
        <v>2.9717270442989099</v>
      </c>
      <c r="I363">
        <v>1</v>
      </c>
    </row>
    <row r="364" spans="1:9" x14ac:dyDescent="0.2">
      <c r="A364">
        <v>363</v>
      </c>
      <c r="B364">
        <v>13</v>
      </c>
      <c r="C364">
        <v>23.380620985010701</v>
      </c>
      <c r="D364">
        <v>4.4154246645879196</v>
      </c>
      <c r="E364">
        <v>1.2705640423031701</v>
      </c>
      <c r="F364">
        <v>31.078495057848599</v>
      </c>
      <c r="G364">
        <v>23.022816040153401</v>
      </c>
      <c r="H364">
        <v>3.3995027874039501</v>
      </c>
      <c r="I364">
        <v>1</v>
      </c>
    </row>
    <row r="365" spans="1:9" x14ac:dyDescent="0.2">
      <c r="A365">
        <v>364</v>
      </c>
      <c r="B365">
        <v>13</v>
      </c>
      <c r="C365">
        <v>23.380620985010701</v>
      </c>
      <c r="D365">
        <v>4.4154246645879196</v>
      </c>
      <c r="E365">
        <v>1.2705640423031701</v>
      </c>
      <c r="F365">
        <v>13.401310997814999</v>
      </c>
      <c r="G365">
        <v>7.6851051570152702</v>
      </c>
      <c r="H365">
        <v>0.94097079391197003</v>
      </c>
      <c r="I365">
        <v>1</v>
      </c>
    </row>
    <row r="366" spans="1:9" x14ac:dyDescent="0.2">
      <c r="A366">
        <v>365</v>
      </c>
      <c r="B366">
        <v>13</v>
      </c>
      <c r="C366">
        <v>23.380620985010701</v>
      </c>
      <c r="D366">
        <v>4.4154246645879196</v>
      </c>
      <c r="E366">
        <v>1.2705640423031701</v>
      </c>
      <c r="F366">
        <v>28.829130452250499</v>
      </c>
      <c r="G366">
        <v>19.719425563448699</v>
      </c>
      <c r="H366">
        <v>4.27522766509838</v>
      </c>
      <c r="I366">
        <v>1</v>
      </c>
    </row>
    <row r="367" spans="1:9" x14ac:dyDescent="0.2">
      <c r="A367">
        <v>366</v>
      </c>
      <c r="B367">
        <v>13</v>
      </c>
      <c r="C367">
        <v>23.380620985010701</v>
      </c>
      <c r="D367">
        <v>4.4154246645879196</v>
      </c>
      <c r="E367">
        <v>1.2705640423031701</v>
      </c>
      <c r="F367">
        <v>30.293971769058601</v>
      </c>
      <c r="G367">
        <v>22.1150292984216</v>
      </c>
      <c r="H367">
        <v>3.9937374680693298</v>
      </c>
      <c r="I367">
        <v>1</v>
      </c>
    </row>
    <row r="368" spans="1:9" x14ac:dyDescent="0.2">
      <c r="A368">
        <v>367</v>
      </c>
      <c r="B368">
        <v>13</v>
      </c>
      <c r="C368">
        <v>23.380620985010701</v>
      </c>
      <c r="D368">
        <v>4.4154246645879196</v>
      </c>
      <c r="E368">
        <v>1.2705640423031701</v>
      </c>
      <c r="F368">
        <v>28.002931476731401</v>
      </c>
      <c r="G368">
        <v>19.3199653306472</v>
      </c>
      <c r="H368">
        <v>3.6931886824365101</v>
      </c>
      <c r="I368">
        <v>1</v>
      </c>
    </row>
    <row r="369" spans="1:9" x14ac:dyDescent="0.2">
      <c r="A369">
        <v>368</v>
      </c>
      <c r="B369">
        <v>13</v>
      </c>
      <c r="C369">
        <v>23.380620985010701</v>
      </c>
      <c r="D369">
        <v>4.4154246645879196</v>
      </c>
      <c r="E369">
        <v>1.2705640423031701</v>
      </c>
      <c r="F369">
        <v>31.7050321199143</v>
      </c>
      <c r="G369">
        <v>24.362788568813102</v>
      </c>
      <c r="H369">
        <v>4.6753819036427702</v>
      </c>
      <c r="I369">
        <v>1</v>
      </c>
    </row>
    <row r="370" spans="1:9" x14ac:dyDescent="0.2">
      <c r="A370">
        <v>369</v>
      </c>
      <c r="B370">
        <v>13</v>
      </c>
      <c r="C370">
        <v>23.380620985010701</v>
      </c>
      <c r="D370">
        <v>4.4154246645879196</v>
      </c>
      <c r="E370">
        <v>1.2705640423031701</v>
      </c>
      <c r="F370">
        <v>26.662220834870499</v>
      </c>
      <c r="G370">
        <v>16.589492055002701</v>
      </c>
      <c r="H370">
        <v>3.0652627889656401</v>
      </c>
      <c r="I370">
        <v>1</v>
      </c>
    </row>
    <row r="371" spans="1:9" x14ac:dyDescent="0.2">
      <c r="A371">
        <v>370</v>
      </c>
      <c r="B371">
        <v>13</v>
      </c>
      <c r="C371">
        <v>23.380620985010701</v>
      </c>
      <c r="D371">
        <v>4.4154246645879196</v>
      </c>
      <c r="E371">
        <v>1.2705640423031701</v>
      </c>
      <c r="F371">
        <v>19.4570073164322</v>
      </c>
      <c r="G371">
        <v>11.7244348164195</v>
      </c>
      <c r="H371">
        <v>2.3613871666320598</v>
      </c>
      <c r="I371">
        <v>1</v>
      </c>
    </row>
    <row r="372" spans="1:9" x14ac:dyDescent="0.2">
      <c r="A372">
        <v>371</v>
      </c>
      <c r="B372">
        <v>13</v>
      </c>
      <c r="C372">
        <v>23.380620985010701</v>
      </c>
      <c r="D372">
        <v>4.4154246645879196</v>
      </c>
      <c r="E372">
        <v>1.2705640423031701</v>
      </c>
      <c r="F372">
        <v>30.730290677537099</v>
      </c>
      <c r="G372">
        <v>24.5103119494248</v>
      </c>
      <c r="H372">
        <v>4.9510278764395697</v>
      </c>
      <c r="I372">
        <v>1</v>
      </c>
    </row>
    <row r="373" spans="1:9" x14ac:dyDescent="0.2">
      <c r="A373">
        <v>372</v>
      </c>
      <c r="B373">
        <v>13</v>
      </c>
      <c r="C373">
        <v>23.380620985010701</v>
      </c>
      <c r="D373">
        <v>4.4154246645879196</v>
      </c>
      <c r="E373">
        <v>1.2705640423031701</v>
      </c>
      <c r="F373">
        <v>30.3643068949191</v>
      </c>
      <c r="G373">
        <v>22.3544093178037</v>
      </c>
      <c r="H373">
        <v>4.6380185520742101</v>
      </c>
      <c r="I373">
        <v>1</v>
      </c>
    </row>
    <row r="374" spans="1:9" x14ac:dyDescent="0.2">
      <c r="A374">
        <v>373</v>
      </c>
      <c r="B374">
        <v>13</v>
      </c>
      <c r="C374">
        <v>23.380620985010701</v>
      </c>
      <c r="D374">
        <v>4.4154246645879196</v>
      </c>
      <c r="E374">
        <v>1.2705640423031701</v>
      </c>
      <c r="F374">
        <v>23.9513220300474</v>
      </c>
      <c r="G374">
        <v>16.128663003663</v>
      </c>
      <c r="H374">
        <v>3.1001743848091499</v>
      </c>
      <c r="I374">
        <v>1</v>
      </c>
    </row>
    <row r="375" spans="1:9" x14ac:dyDescent="0.2">
      <c r="A375">
        <v>374</v>
      </c>
      <c r="B375">
        <v>13</v>
      </c>
      <c r="C375">
        <v>21.838020375152499</v>
      </c>
      <c r="D375">
        <v>3.3834851022504999</v>
      </c>
      <c r="E375">
        <v>1.05582896446982</v>
      </c>
      <c r="F375">
        <v>29.1994122872958</v>
      </c>
      <c r="G375">
        <v>21.294992961994801</v>
      </c>
      <c r="H375">
        <v>3.3237791743070302</v>
      </c>
      <c r="I375">
        <v>1</v>
      </c>
    </row>
    <row r="376" spans="1:9" x14ac:dyDescent="0.2">
      <c r="A376">
        <v>375</v>
      </c>
      <c r="B376">
        <v>13</v>
      </c>
      <c r="C376">
        <v>21.838020375152499</v>
      </c>
      <c r="D376">
        <v>3.3834851022504999</v>
      </c>
      <c r="E376">
        <v>1.05582896446982</v>
      </c>
      <c r="F376">
        <v>39.494376591150797</v>
      </c>
      <c r="G376">
        <v>32.412517094360901</v>
      </c>
      <c r="H376">
        <v>5.3597279736053602</v>
      </c>
      <c r="I376">
        <v>1</v>
      </c>
    </row>
    <row r="377" spans="1:9" x14ac:dyDescent="0.2">
      <c r="A377">
        <v>376</v>
      </c>
      <c r="B377">
        <v>13</v>
      </c>
      <c r="C377">
        <v>21.838020375152499</v>
      </c>
      <c r="D377">
        <v>3.3834851022504999</v>
      </c>
      <c r="E377">
        <v>1.05582896446982</v>
      </c>
      <c r="F377">
        <v>23.8100519418104</v>
      </c>
      <c r="G377">
        <v>15.961465810351299</v>
      </c>
      <c r="H377">
        <v>2.3206836499129202</v>
      </c>
      <c r="I377">
        <v>1</v>
      </c>
    </row>
    <row r="378" spans="1:9" x14ac:dyDescent="0.2">
      <c r="A378">
        <v>377</v>
      </c>
      <c r="B378">
        <v>13</v>
      </c>
      <c r="C378">
        <v>21.838020375152499</v>
      </c>
      <c r="D378">
        <v>3.3834851022504999</v>
      </c>
      <c r="E378">
        <v>1.05582896446982</v>
      </c>
      <c r="F378">
        <v>16.567499363322799</v>
      </c>
      <c r="G378">
        <v>10.8393919365499</v>
      </c>
      <c r="H378">
        <v>1.5905204006840901</v>
      </c>
      <c r="I378">
        <v>1</v>
      </c>
    </row>
    <row r="379" spans="1:9" x14ac:dyDescent="0.2">
      <c r="A379">
        <v>378</v>
      </c>
      <c r="B379">
        <v>13</v>
      </c>
      <c r="C379">
        <v>21.838020375152499</v>
      </c>
      <c r="D379">
        <v>3.3834851022504999</v>
      </c>
      <c r="E379">
        <v>1.05582896446982</v>
      </c>
      <c r="F379">
        <v>28.429505135387501</v>
      </c>
      <c r="G379">
        <v>20.212154865392701</v>
      </c>
      <c r="H379">
        <v>2.9717270442989099</v>
      </c>
      <c r="I379">
        <v>1</v>
      </c>
    </row>
    <row r="380" spans="1:9" x14ac:dyDescent="0.2">
      <c r="A380">
        <v>379</v>
      </c>
      <c r="B380">
        <v>13</v>
      </c>
      <c r="C380">
        <v>21.838020375152499</v>
      </c>
      <c r="D380">
        <v>3.3834851022504999</v>
      </c>
      <c r="E380">
        <v>1.05582896446982</v>
      </c>
      <c r="F380">
        <v>31.078495057848599</v>
      </c>
      <c r="G380">
        <v>23.022816040153401</v>
      </c>
      <c r="H380">
        <v>3.3995027874039501</v>
      </c>
      <c r="I380">
        <v>1</v>
      </c>
    </row>
    <row r="381" spans="1:9" x14ac:dyDescent="0.2">
      <c r="A381">
        <v>380</v>
      </c>
      <c r="B381">
        <v>13</v>
      </c>
      <c r="C381">
        <v>21.838020375152499</v>
      </c>
      <c r="D381">
        <v>3.3834851022504999</v>
      </c>
      <c r="E381">
        <v>1.05582896446982</v>
      </c>
      <c r="F381">
        <v>13.401310997814999</v>
      </c>
      <c r="G381">
        <v>7.6851051570152702</v>
      </c>
      <c r="H381">
        <v>0.94097079391197003</v>
      </c>
      <c r="I381">
        <v>1</v>
      </c>
    </row>
    <row r="382" spans="1:9" x14ac:dyDescent="0.2">
      <c r="A382">
        <v>381</v>
      </c>
      <c r="B382">
        <v>13</v>
      </c>
      <c r="C382">
        <v>21.838020375152499</v>
      </c>
      <c r="D382">
        <v>3.3834851022504999</v>
      </c>
      <c r="E382">
        <v>1.05582896446982</v>
      </c>
      <c r="F382">
        <v>28.829130452250499</v>
      </c>
      <c r="G382">
        <v>19.719425563448699</v>
      </c>
      <c r="H382">
        <v>4.27522766509838</v>
      </c>
      <c r="I382">
        <v>1</v>
      </c>
    </row>
    <row r="383" spans="1:9" x14ac:dyDescent="0.2">
      <c r="A383">
        <v>382</v>
      </c>
      <c r="B383">
        <v>13</v>
      </c>
      <c r="C383">
        <v>21.838020375152499</v>
      </c>
      <c r="D383">
        <v>3.3834851022504999</v>
      </c>
      <c r="E383">
        <v>1.05582896446982</v>
      </c>
      <c r="F383">
        <v>30.293971769058601</v>
      </c>
      <c r="G383">
        <v>22.1150292984216</v>
      </c>
      <c r="H383">
        <v>3.9937374680693298</v>
      </c>
      <c r="I383">
        <v>1</v>
      </c>
    </row>
    <row r="384" spans="1:9" x14ac:dyDescent="0.2">
      <c r="A384">
        <v>383</v>
      </c>
      <c r="B384">
        <v>13</v>
      </c>
      <c r="C384">
        <v>21.838020375152499</v>
      </c>
      <c r="D384">
        <v>3.3834851022504999</v>
      </c>
      <c r="E384">
        <v>1.05582896446982</v>
      </c>
      <c r="F384">
        <v>28.002931476731401</v>
      </c>
      <c r="G384">
        <v>19.3199653306472</v>
      </c>
      <c r="H384">
        <v>3.6931886824365101</v>
      </c>
      <c r="I384">
        <v>1</v>
      </c>
    </row>
    <row r="385" spans="1:9" x14ac:dyDescent="0.2">
      <c r="A385">
        <v>384</v>
      </c>
      <c r="B385">
        <v>13</v>
      </c>
      <c r="C385">
        <v>21.838020375152499</v>
      </c>
      <c r="D385">
        <v>3.3834851022504999</v>
      </c>
      <c r="E385">
        <v>1.05582896446982</v>
      </c>
      <c r="F385">
        <v>31.7050321199143</v>
      </c>
      <c r="G385">
        <v>24.362788568813102</v>
      </c>
      <c r="H385">
        <v>4.6753819036427702</v>
      </c>
      <c r="I385">
        <v>1</v>
      </c>
    </row>
    <row r="386" spans="1:9" x14ac:dyDescent="0.2">
      <c r="A386">
        <v>385</v>
      </c>
      <c r="B386">
        <v>13</v>
      </c>
      <c r="C386">
        <v>21.838020375152499</v>
      </c>
      <c r="D386">
        <v>3.3834851022504999</v>
      </c>
      <c r="E386">
        <v>1.05582896446982</v>
      </c>
      <c r="F386">
        <v>26.662220834870499</v>
      </c>
      <c r="G386">
        <v>16.589492055002701</v>
      </c>
      <c r="H386">
        <v>3.0652627889656401</v>
      </c>
      <c r="I386">
        <v>1</v>
      </c>
    </row>
    <row r="387" spans="1:9" x14ac:dyDescent="0.2">
      <c r="A387">
        <v>386</v>
      </c>
      <c r="B387">
        <v>13</v>
      </c>
      <c r="C387">
        <v>21.838020375152499</v>
      </c>
      <c r="D387">
        <v>3.3834851022504999</v>
      </c>
      <c r="E387">
        <v>1.05582896446982</v>
      </c>
      <c r="F387">
        <v>19.4570073164322</v>
      </c>
      <c r="G387">
        <v>11.7244348164195</v>
      </c>
      <c r="H387">
        <v>2.3613871666320598</v>
      </c>
      <c r="I387">
        <v>1</v>
      </c>
    </row>
    <row r="388" spans="1:9" x14ac:dyDescent="0.2">
      <c r="A388">
        <v>387</v>
      </c>
      <c r="B388">
        <v>13</v>
      </c>
      <c r="C388">
        <v>21.838020375152499</v>
      </c>
      <c r="D388">
        <v>3.3834851022504999</v>
      </c>
      <c r="E388">
        <v>1.05582896446982</v>
      </c>
      <c r="F388">
        <v>30.730290677537099</v>
      </c>
      <c r="G388">
        <v>24.5103119494248</v>
      </c>
      <c r="H388">
        <v>4.9510278764395697</v>
      </c>
      <c r="I388">
        <v>1</v>
      </c>
    </row>
    <row r="389" spans="1:9" x14ac:dyDescent="0.2">
      <c r="A389">
        <v>388</v>
      </c>
      <c r="B389">
        <v>13</v>
      </c>
      <c r="C389">
        <v>21.838020375152499</v>
      </c>
      <c r="D389">
        <v>3.3834851022504999</v>
      </c>
      <c r="E389">
        <v>1.05582896446982</v>
      </c>
      <c r="F389">
        <v>30.3643068949191</v>
      </c>
      <c r="G389">
        <v>22.3544093178037</v>
      </c>
      <c r="H389">
        <v>4.6380185520742101</v>
      </c>
      <c r="I389">
        <v>1</v>
      </c>
    </row>
    <row r="390" spans="1:9" x14ac:dyDescent="0.2">
      <c r="A390">
        <v>389</v>
      </c>
      <c r="B390">
        <v>13</v>
      </c>
      <c r="C390">
        <v>21.838020375152499</v>
      </c>
      <c r="D390">
        <v>3.3834851022504999</v>
      </c>
      <c r="E390">
        <v>1.05582896446982</v>
      </c>
      <c r="F390">
        <v>23.9513220300474</v>
      </c>
      <c r="G390">
        <v>16.128663003663</v>
      </c>
      <c r="H390">
        <v>3.1001743848091499</v>
      </c>
      <c r="I390">
        <v>1</v>
      </c>
    </row>
    <row r="391" spans="1:9" x14ac:dyDescent="0.2">
      <c r="A391">
        <v>390</v>
      </c>
      <c r="B391">
        <v>13</v>
      </c>
      <c r="C391">
        <v>23.6131280859715</v>
      </c>
      <c r="D391">
        <v>3.7618730211631402</v>
      </c>
      <c r="E391">
        <v>1.08279687917173</v>
      </c>
      <c r="F391">
        <v>29.1994122872958</v>
      </c>
      <c r="G391">
        <v>21.294992961994801</v>
      </c>
      <c r="H391">
        <v>3.3237791743070302</v>
      </c>
      <c r="I391">
        <v>1</v>
      </c>
    </row>
    <row r="392" spans="1:9" x14ac:dyDescent="0.2">
      <c r="A392">
        <v>391</v>
      </c>
      <c r="B392">
        <v>13</v>
      </c>
      <c r="C392">
        <v>23.6131280859715</v>
      </c>
      <c r="D392">
        <v>3.7618730211631402</v>
      </c>
      <c r="E392">
        <v>1.08279687917173</v>
      </c>
      <c r="F392">
        <v>39.494376591150797</v>
      </c>
      <c r="G392">
        <v>32.412517094360901</v>
      </c>
      <c r="H392">
        <v>5.3597279736053602</v>
      </c>
      <c r="I392">
        <v>1</v>
      </c>
    </row>
    <row r="393" spans="1:9" x14ac:dyDescent="0.2">
      <c r="A393">
        <v>392</v>
      </c>
      <c r="B393">
        <v>13</v>
      </c>
      <c r="C393">
        <v>23.6131280859715</v>
      </c>
      <c r="D393">
        <v>3.7618730211631402</v>
      </c>
      <c r="E393">
        <v>1.08279687917173</v>
      </c>
      <c r="F393">
        <v>23.8100519418104</v>
      </c>
      <c r="G393">
        <v>15.961465810351299</v>
      </c>
      <c r="H393">
        <v>2.3206836499129202</v>
      </c>
      <c r="I393">
        <v>1</v>
      </c>
    </row>
    <row r="394" spans="1:9" x14ac:dyDescent="0.2">
      <c r="A394">
        <v>393</v>
      </c>
      <c r="B394">
        <v>13</v>
      </c>
      <c r="C394">
        <v>23.6131280859715</v>
      </c>
      <c r="D394">
        <v>3.7618730211631402</v>
      </c>
      <c r="E394">
        <v>1.08279687917173</v>
      </c>
      <c r="F394">
        <v>16.567499363322799</v>
      </c>
      <c r="G394">
        <v>10.8393919365499</v>
      </c>
      <c r="H394">
        <v>1.5905204006840901</v>
      </c>
      <c r="I394">
        <v>1</v>
      </c>
    </row>
    <row r="395" spans="1:9" x14ac:dyDescent="0.2">
      <c r="A395">
        <v>394</v>
      </c>
      <c r="B395">
        <v>13</v>
      </c>
      <c r="C395">
        <v>23.6131280859715</v>
      </c>
      <c r="D395">
        <v>3.7618730211631402</v>
      </c>
      <c r="E395">
        <v>1.08279687917173</v>
      </c>
      <c r="F395">
        <v>28.429505135387501</v>
      </c>
      <c r="G395">
        <v>20.212154865392701</v>
      </c>
      <c r="H395">
        <v>2.9717270442989099</v>
      </c>
      <c r="I395">
        <v>1</v>
      </c>
    </row>
    <row r="396" spans="1:9" x14ac:dyDescent="0.2">
      <c r="A396">
        <v>395</v>
      </c>
      <c r="B396">
        <v>13</v>
      </c>
      <c r="C396">
        <v>23.6131280859715</v>
      </c>
      <c r="D396">
        <v>3.7618730211631402</v>
      </c>
      <c r="E396">
        <v>1.08279687917173</v>
      </c>
      <c r="F396">
        <v>31.078495057848599</v>
      </c>
      <c r="G396">
        <v>23.022816040153401</v>
      </c>
      <c r="H396">
        <v>3.3995027874039501</v>
      </c>
      <c r="I396">
        <v>1</v>
      </c>
    </row>
    <row r="397" spans="1:9" x14ac:dyDescent="0.2">
      <c r="A397">
        <v>396</v>
      </c>
      <c r="B397">
        <v>13</v>
      </c>
      <c r="C397">
        <v>23.6131280859715</v>
      </c>
      <c r="D397">
        <v>3.7618730211631402</v>
      </c>
      <c r="E397">
        <v>1.08279687917173</v>
      </c>
      <c r="F397">
        <v>13.401310997814999</v>
      </c>
      <c r="G397">
        <v>7.6851051570152702</v>
      </c>
      <c r="H397">
        <v>0.94097079391197003</v>
      </c>
      <c r="I397">
        <v>1</v>
      </c>
    </row>
    <row r="398" spans="1:9" x14ac:dyDescent="0.2">
      <c r="A398">
        <v>397</v>
      </c>
      <c r="B398">
        <v>13</v>
      </c>
      <c r="C398">
        <v>23.6131280859715</v>
      </c>
      <c r="D398">
        <v>3.7618730211631402</v>
      </c>
      <c r="E398">
        <v>1.08279687917173</v>
      </c>
      <c r="F398">
        <v>28.829130452250499</v>
      </c>
      <c r="G398">
        <v>19.719425563448699</v>
      </c>
      <c r="H398">
        <v>4.27522766509838</v>
      </c>
      <c r="I398">
        <v>1</v>
      </c>
    </row>
    <row r="399" spans="1:9" x14ac:dyDescent="0.2">
      <c r="A399">
        <v>398</v>
      </c>
      <c r="B399">
        <v>13</v>
      </c>
      <c r="C399">
        <v>23.6131280859715</v>
      </c>
      <c r="D399">
        <v>3.7618730211631402</v>
      </c>
      <c r="E399">
        <v>1.08279687917173</v>
      </c>
      <c r="F399">
        <v>30.293971769058601</v>
      </c>
      <c r="G399">
        <v>22.1150292984216</v>
      </c>
      <c r="H399">
        <v>3.9937374680693298</v>
      </c>
      <c r="I399">
        <v>1</v>
      </c>
    </row>
    <row r="400" spans="1:9" x14ac:dyDescent="0.2">
      <c r="A400">
        <v>399</v>
      </c>
      <c r="B400">
        <v>13</v>
      </c>
      <c r="C400">
        <v>23.6131280859715</v>
      </c>
      <c r="D400">
        <v>3.7618730211631402</v>
      </c>
      <c r="E400">
        <v>1.08279687917173</v>
      </c>
      <c r="F400">
        <v>28.002931476731401</v>
      </c>
      <c r="G400">
        <v>19.3199653306472</v>
      </c>
      <c r="H400">
        <v>3.6931886824365101</v>
      </c>
      <c r="I400">
        <v>1</v>
      </c>
    </row>
    <row r="401" spans="1:9" x14ac:dyDescent="0.2">
      <c r="A401">
        <v>400</v>
      </c>
      <c r="B401">
        <v>13</v>
      </c>
      <c r="C401">
        <v>23.6131280859715</v>
      </c>
      <c r="D401">
        <v>3.7618730211631402</v>
      </c>
      <c r="E401">
        <v>1.08279687917173</v>
      </c>
      <c r="F401">
        <v>31.7050321199143</v>
      </c>
      <c r="G401">
        <v>24.362788568813102</v>
      </c>
      <c r="H401">
        <v>4.6753819036427702</v>
      </c>
      <c r="I401">
        <v>1</v>
      </c>
    </row>
    <row r="402" spans="1:9" x14ac:dyDescent="0.2">
      <c r="A402">
        <v>401</v>
      </c>
      <c r="B402">
        <v>13</v>
      </c>
      <c r="C402">
        <v>23.6131280859715</v>
      </c>
      <c r="D402">
        <v>3.7618730211631402</v>
      </c>
      <c r="E402">
        <v>1.08279687917173</v>
      </c>
      <c r="F402">
        <v>26.662220834870499</v>
      </c>
      <c r="G402">
        <v>16.589492055002701</v>
      </c>
      <c r="H402">
        <v>3.0652627889656401</v>
      </c>
      <c r="I402">
        <v>1</v>
      </c>
    </row>
    <row r="403" spans="1:9" x14ac:dyDescent="0.2">
      <c r="A403">
        <v>402</v>
      </c>
      <c r="B403">
        <v>13</v>
      </c>
      <c r="C403">
        <v>23.6131280859715</v>
      </c>
      <c r="D403">
        <v>3.7618730211631402</v>
      </c>
      <c r="E403">
        <v>1.08279687917173</v>
      </c>
      <c r="F403">
        <v>19.4570073164322</v>
      </c>
      <c r="G403">
        <v>11.7244348164195</v>
      </c>
      <c r="H403">
        <v>2.3613871666320598</v>
      </c>
      <c r="I403">
        <v>1</v>
      </c>
    </row>
    <row r="404" spans="1:9" x14ac:dyDescent="0.2">
      <c r="A404">
        <v>403</v>
      </c>
      <c r="B404">
        <v>13</v>
      </c>
      <c r="C404">
        <v>23.6131280859715</v>
      </c>
      <c r="D404">
        <v>3.7618730211631402</v>
      </c>
      <c r="E404">
        <v>1.08279687917173</v>
      </c>
      <c r="F404">
        <v>30.730290677537099</v>
      </c>
      <c r="G404">
        <v>24.5103119494248</v>
      </c>
      <c r="H404">
        <v>4.9510278764395697</v>
      </c>
      <c r="I404">
        <v>1</v>
      </c>
    </row>
    <row r="405" spans="1:9" x14ac:dyDescent="0.2">
      <c r="A405">
        <v>404</v>
      </c>
      <c r="B405">
        <v>13</v>
      </c>
      <c r="C405">
        <v>23.6131280859715</v>
      </c>
      <c r="D405">
        <v>3.7618730211631402</v>
      </c>
      <c r="E405">
        <v>1.08279687917173</v>
      </c>
      <c r="F405">
        <v>30.3643068949191</v>
      </c>
      <c r="G405">
        <v>22.3544093178037</v>
      </c>
      <c r="H405">
        <v>4.6380185520742101</v>
      </c>
      <c r="I405">
        <v>1</v>
      </c>
    </row>
    <row r="406" spans="1:9" x14ac:dyDescent="0.2">
      <c r="A406">
        <v>405</v>
      </c>
      <c r="B406">
        <v>13</v>
      </c>
      <c r="C406">
        <v>23.6131280859715</v>
      </c>
      <c r="D406">
        <v>3.7618730211631402</v>
      </c>
      <c r="E406">
        <v>1.08279687917173</v>
      </c>
      <c r="F406">
        <v>23.9513220300474</v>
      </c>
      <c r="G406">
        <v>16.128663003663</v>
      </c>
      <c r="H406">
        <v>3.1001743848091499</v>
      </c>
      <c r="I406">
        <v>1</v>
      </c>
    </row>
    <row r="407" spans="1:9" x14ac:dyDescent="0.2">
      <c r="A407">
        <v>406</v>
      </c>
      <c r="B407">
        <v>13</v>
      </c>
      <c r="C407">
        <v>25.684064689739699</v>
      </c>
      <c r="D407">
        <v>5.4332055135247197</v>
      </c>
      <c r="E407">
        <v>1.4826175869120699</v>
      </c>
      <c r="F407">
        <v>29.1994122872958</v>
      </c>
      <c r="G407">
        <v>21.294992961994801</v>
      </c>
      <c r="H407">
        <v>3.3237791743070302</v>
      </c>
      <c r="I407">
        <v>1</v>
      </c>
    </row>
    <row r="408" spans="1:9" x14ac:dyDescent="0.2">
      <c r="A408">
        <v>407</v>
      </c>
      <c r="B408">
        <v>13</v>
      </c>
      <c r="C408">
        <v>25.684064689739699</v>
      </c>
      <c r="D408">
        <v>5.4332055135247197</v>
      </c>
      <c r="E408">
        <v>1.4826175869120699</v>
      </c>
      <c r="F408">
        <v>39.494376591150797</v>
      </c>
      <c r="G408">
        <v>32.412517094360901</v>
      </c>
      <c r="H408">
        <v>5.3597279736053602</v>
      </c>
      <c r="I408">
        <v>1</v>
      </c>
    </row>
    <row r="409" spans="1:9" x14ac:dyDescent="0.2">
      <c r="A409">
        <v>408</v>
      </c>
      <c r="B409">
        <v>13</v>
      </c>
      <c r="C409">
        <v>25.684064689739699</v>
      </c>
      <c r="D409">
        <v>5.4332055135247197</v>
      </c>
      <c r="E409">
        <v>1.4826175869120699</v>
      </c>
      <c r="F409">
        <v>23.8100519418104</v>
      </c>
      <c r="G409">
        <v>15.961465810351299</v>
      </c>
      <c r="H409">
        <v>2.3206836499129202</v>
      </c>
      <c r="I409">
        <v>1</v>
      </c>
    </row>
    <row r="410" spans="1:9" x14ac:dyDescent="0.2">
      <c r="A410">
        <v>409</v>
      </c>
      <c r="B410">
        <v>13</v>
      </c>
      <c r="C410">
        <v>25.684064689739699</v>
      </c>
      <c r="D410">
        <v>5.4332055135247197</v>
      </c>
      <c r="E410">
        <v>1.4826175869120699</v>
      </c>
      <c r="F410">
        <v>16.567499363322799</v>
      </c>
      <c r="G410">
        <v>10.8393919365499</v>
      </c>
      <c r="H410">
        <v>1.5905204006840901</v>
      </c>
      <c r="I410">
        <v>1</v>
      </c>
    </row>
    <row r="411" spans="1:9" x14ac:dyDescent="0.2">
      <c r="A411">
        <v>410</v>
      </c>
      <c r="B411">
        <v>13</v>
      </c>
      <c r="C411">
        <v>25.684064689739699</v>
      </c>
      <c r="D411">
        <v>5.4332055135247197</v>
      </c>
      <c r="E411">
        <v>1.4826175869120699</v>
      </c>
      <c r="F411">
        <v>28.429505135387501</v>
      </c>
      <c r="G411">
        <v>20.212154865392701</v>
      </c>
      <c r="H411">
        <v>2.9717270442989099</v>
      </c>
      <c r="I411">
        <v>1</v>
      </c>
    </row>
    <row r="412" spans="1:9" x14ac:dyDescent="0.2">
      <c r="A412">
        <v>411</v>
      </c>
      <c r="B412">
        <v>13</v>
      </c>
      <c r="C412">
        <v>25.684064689739699</v>
      </c>
      <c r="D412">
        <v>5.4332055135247197</v>
      </c>
      <c r="E412">
        <v>1.4826175869120699</v>
      </c>
      <c r="F412">
        <v>31.078495057848599</v>
      </c>
      <c r="G412">
        <v>23.022816040153401</v>
      </c>
      <c r="H412">
        <v>3.3995027874039501</v>
      </c>
      <c r="I412">
        <v>1</v>
      </c>
    </row>
    <row r="413" spans="1:9" x14ac:dyDescent="0.2">
      <c r="A413">
        <v>412</v>
      </c>
      <c r="B413">
        <v>13</v>
      </c>
      <c r="C413">
        <v>25.684064689739699</v>
      </c>
      <c r="D413">
        <v>5.4332055135247197</v>
      </c>
      <c r="E413">
        <v>1.4826175869120699</v>
      </c>
      <c r="F413">
        <v>13.401310997814999</v>
      </c>
      <c r="G413">
        <v>7.6851051570152702</v>
      </c>
      <c r="H413">
        <v>0.94097079391197003</v>
      </c>
      <c r="I413">
        <v>1</v>
      </c>
    </row>
    <row r="414" spans="1:9" x14ac:dyDescent="0.2">
      <c r="A414">
        <v>413</v>
      </c>
      <c r="B414">
        <v>13</v>
      </c>
      <c r="C414">
        <v>25.684064689739699</v>
      </c>
      <c r="D414">
        <v>5.4332055135247197</v>
      </c>
      <c r="E414">
        <v>1.4826175869120699</v>
      </c>
      <c r="F414">
        <v>28.829130452250499</v>
      </c>
      <c r="G414">
        <v>19.719425563448699</v>
      </c>
      <c r="H414">
        <v>4.27522766509838</v>
      </c>
      <c r="I414">
        <v>1</v>
      </c>
    </row>
    <row r="415" spans="1:9" x14ac:dyDescent="0.2">
      <c r="A415">
        <v>414</v>
      </c>
      <c r="B415">
        <v>13</v>
      </c>
      <c r="C415">
        <v>25.684064689739699</v>
      </c>
      <c r="D415">
        <v>5.4332055135247197</v>
      </c>
      <c r="E415">
        <v>1.4826175869120699</v>
      </c>
      <c r="F415">
        <v>30.293971769058601</v>
      </c>
      <c r="G415">
        <v>22.1150292984216</v>
      </c>
      <c r="H415">
        <v>3.9937374680693298</v>
      </c>
      <c r="I415">
        <v>1</v>
      </c>
    </row>
    <row r="416" spans="1:9" x14ac:dyDescent="0.2">
      <c r="A416">
        <v>415</v>
      </c>
      <c r="B416">
        <v>13</v>
      </c>
      <c r="C416">
        <v>25.684064689739699</v>
      </c>
      <c r="D416">
        <v>5.4332055135247197</v>
      </c>
      <c r="E416">
        <v>1.4826175869120699</v>
      </c>
      <c r="F416">
        <v>28.002931476731401</v>
      </c>
      <c r="G416">
        <v>19.3199653306472</v>
      </c>
      <c r="H416">
        <v>3.6931886824365101</v>
      </c>
      <c r="I416">
        <v>1</v>
      </c>
    </row>
    <row r="417" spans="1:9" x14ac:dyDescent="0.2">
      <c r="A417">
        <v>416</v>
      </c>
      <c r="B417">
        <v>13</v>
      </c>
      <c r="C417">
        <v>25.684064689739699</v>
      </c>
      <c r="D417">
        <v>5.4332055135247197</v>
      </c>
      <c r="E417">
        <v>1.4826175869120699</v>
      </c>
      <c r="F417">
        <v>31.7050321199143</v>
      </c>
      <c r="G417">
        <v>24.362788568813102</v>
      </c>
      <c r="H417">
        <v>4.6753819036427702</v>
      </c>
      <c r="I417">
        <v>1</v>
      </c>
    </row>
    <row r="418" spans="1:9" x14ac:dyDescent="0.2">
      <c r="A418">
        <v>417</v>
      </c>
      <c r="B418">
        <v>13</v>
      </c>
      <c r="C418">
        <v>25.684064689739699</v>
      </c>
      <c r="D418">
        <v>5.4332055135247197</v>
      </c>
      <c r="E418">
        <v>1.4826175869120699</v>
      </c>
      <c r="F418">
        <v>26.662220834870499</v>
      </c>
      <c r="G418">
        <v>16.589492055002701</v>
      </c>
      <c r="H418">
        <v>3.0652627889656401</v>
      </c>
      <c r="I418">
        <v>1</v>
      </c>
    </row>
    <row r="419" spans="1:9" x14ac:dyDescent="0.2">
      <c r="A419">
        <v>418</v>
      </c>
      <c r="B419">
        <v>13</v>
      </c>
      <c r="C419">
        <v>25.684064689739699</v>
      </c>
      <c r="D419">
        <v>5.4332055135247197</v>
      </c>
      <c r="E419">
        <v>1.4826175869120699</v>
      </c>
      <c r="F419">
        <v>19.4570073164322</v>
      </c>
      <c r="G419">
        <v>11.7244348164195</v>
      </c>
      <c r="H419">
        <v>2.3613871666320598</v>
      </c>
      <c r="I419">
        <v>1</v>
      </c>
    </row>
    <row r="420" spans="1:9" x14ac:dyDescent="0.2">
      <c r="A420">
        <v>419</v>
      </c>
      <c r="B420">
        <v>13</v>
      </c>
      <c r="C420">
        <v>25.684064689739699</v>
      </c>
      <c r="D420">
        <v>5.4332055135247197</v>
      </c>
      <c r="E420">
        <v>1.4826175869120699</v>
      </c>
      <c r="F420">
        <v>30.730290677537099</v>
      </c>
      <c r="G420">
        <v>24.5103119494248</v>
      </c>
      <c r="H420">
        <v>4.9510278764395697</v>
      </c>
      <c r="I420">
        <v>1</v>
      </c>
    </row>
    <row r="421" spans="1:9" x14ac:dyDescent="0.2">
      <c r="A421">
        <v>420</v>
      </c>
      <c r="B421">
        <v>13</v>
      </c>
      <c r="C421">
        <v>25.684064689739699</v>
      </c>
      <c r="D421">
        <v>5.4332055135247197</v>
      </c>
      <c r="E421">
        <v>1.4826175869120699</v>
      </c>
      <c r="F421">
        <v>30.3643068949191</v>
      </c>
      <c r="G421">
        <v>22.3544093178037</v>
      </c>
      <c r="H421">
        <v>4.6380185520742101</v>
      </c>
      <c r="I421">
        <v>1</v>
      </c>
    </row>
    <row r="422" spans="1:9" x14ac:dyDescent="0.2">
      <c r="A422">
        <v>421</v>
      </c>
      <c r="B422">
        <v>13</v>
      </c>
      <c r="C422">
        <v>25.684064689739699</v>
      </c>
      <c r="D422">
        <v>5.4332055135247197</v>
      </c>
      <c r="E422">
        <v>1.4826175869120699</v>
      </c>
      <c r="F422">
        <v>23.9513220300474</v>
      </c>
      <c r="G422">
        <v>16.128663003663</v>
      </c>
      <c r="H422">
        <v>3.1001743848091499</v>
      </c>
      <c r="I422">
        <v>1</v>
      </c>
    </row>
    <row r="423" spans="1:9" x14ac:dyDescent="0.2">
      <c r="A423">
        <v>422</v>
      </c>
      <c r="B423">
        <v>13</v>
      </c>
      <c r="C423">
        <v>20.0904537639232</v>
      </c>
      <c r="D423">
        <v>3.80912764440219</v>
      </c>
      <c r="E423">
        <v>1.2000048000192001</v>
      </c>
      <c r="F423">
        <v>29.1994122872958</v>
      </c>
      <c r="G423">
        <v>21.294992961994801</v>
      </c>
      <c r="H423">
        <v>3.3237791743070302</v>
      </c>
      <c r="I423">
        <v>1</v>
      </c>
    </row>
    <row r="424" spans="1:9" x14ac:dyDescent="0.2">
      <c r="A424">
        <v>423</v>
      </c>
      <c r="B424">
        <v>13</v>
      </c>
      <c r="C424">
        <v>20.0904537639232</v>
      </c>
      <c r="D424">
        <v>3.80912764440219</v>
      </c>
      <c r="E424">
        <v>1.2000048000192001</v>
      </c>
      <c r="F424">
        <v>39.494376591150797</v>
      </c>
      <c r="G424">
        <v>32.412517094360901</v>
      </c>
      <c r="H424">
        <v>5.3597279736053602</v>
      </c>
      <c r="I424">
        <v>1</v>
      </c>
    </row>
    <row r="425" spans="1:9" x14ac:dyDescent="0.2">
      <c r="A425">
        <v>424</v>
      </c>
      <c r="B425">
        <v>13</v>
      </c>
      <c r="C425">
        <v>20.0904537639232</v>
      </c>
      <c r="D425">
        <v>3.80912764440219</v>
      </c>
      <c r="E425">
        <v>1.2000048000192001</v>
      </c>
      <c r="F425">
        <v>23.8100519418104</v>
      </c>
      <c r="G425">
        <v>15.961465810351299</v>
      </c>
      <c r="H425">
        <v>2.3206836499129202</v>
      </c>
      <c r="I425">
        <v>1</v>
      </c>
    </row>
    <row r="426" spans="1:9" x14ac:dyDescent="0.2">
      <c r="A426">
        <v>425</v>
      </c>
      <c r="B426">
        <v>13</v>
      </c>
      <c r="C426">
        <v>20.0904537639232</v>
      </c>
      <c r="D426">
        <v>3.80912764440219</v>
      </c>
      <c r="E426">
        <v>1.2000048000192001</v>
      </c>
      <c r="F426">
        <v>16.567499363322799</v>
      </c>
      <c r="G426">
        <v>10.8393919365499</v>
      </c>
      <c r="H426">
        <v>1.5905204006840901</v>
      </c>
      <c r="I426">
        <v>1</v>
      </c>
    </row>
    <row r="427" spans="1:9" x14ac:dyDescent="0.2">
      <c r="A427">
        <v>426</v>
      </c>
      <c r="B427">
        <v>13</v>
      </c>
      <c r="C427">
        <v>20.0904537639232</v>
      </c>
      <c r="D427">
        <v>3.80912764440219</v>
      </c>
      <c r="E427">
        <v>1.2000048000192001</v>
      </c>
      <c r="F427">
        <v>28.429505135387501</v>
      </c>
      <c r="G427">
        <v>20.212154865392701</v>
      </c>
      <c r="H427">
        <v>2.9717270442989099</v>
      </c>
      <c r="I427">
        <v>1</v>
      </c>
    </row>
    <row r="428" spans="1:9" x14ac:dyDescent="0.2">
      <c r="A428">
        <v>427</v>
      </c>
      <c r="B428">
        <v>13</v>
      </c>
      <c r="C428">
        <v>20.0904537639232</v>
      </c>
      <c r="D428">
        <v>3.80912764440219</v>
      </c>
      <c r="E428">
        <v>1.2000048000192001</v>
      </c>
      <c r="F428">
        <v>31.078495057848599</v>
      </c>
      <c r="G428">
        <v>23.022816040153401</v>
      </c>
      <c r="H428">
        <v>3.3995027874039501</v>
      </c>
      <c r="I428">
        <v>1</v>
      </c>
    </row>
    <row r="429" spans="1:9" x14ac:dyDescent="0.2">
      <c r="A429">
        <v>428</v>
      </c>
      <c r="B429">
        <v>13</v>
      </c>
      <c r="C429">
        <v>20.0904537639232</v>
      </c>
      <c r="D429">
        <v>3.80912764440219</v>
      </c>
      <c r="E429">
        <v>1.2000048000192001</v>
      </c>
      <c r="F429">
        <v>13.401310997814999</v>
      </c>
      <c r="G429">
        <v>7.6851051570152702</v>
      </c>
      <c r="H429">
        <v>0.94097079391197003</v>
      </c>
      <c r="I429">
        <v>1</v>
      </c>
    </row>
    <row r="430" spans="1:9" x14ac:dyDescent="0.2">
      <c r="A430">
        <v>429</v>
      </c>
      <c r="B430">
        <v>13</v>
      </c>
      <c r="C430">
        <v>20.0904537639232</v>
      </c>
      <c r="D430">
        <v>3.80912764440219</v>
      </c>
      <c r="E430">
        <v>1.2000048000192001</v>
      </c>
      <c r="F430">
        <v>28.829130452250499</v>
      </c>
      <c r="G430">
        <v>19.719425563448699</v>
      </c>
      <c r="H430">
        <v>4.27522766509838</v>
      </c>
      <c r="I430">
        <v>1</v>
      </c>
    </row>
    <row r="431" spans="1:9" x14ac:dyDescent="0.2">
      <c r="A431">
        <v>430</v>
      </c>
      <c r="B431">
        <v>13</v>
      </c>
      <c r="C431">
        <v>20.0904537639232</v>
      </c>
      <c r="D431">
        <v>3.80912764440219</v>
      </c>
      <c r="E431">
        <v>1.2000048000192001</v>
      </c>
      <c r="F431">
        <v>30.293971769058601</v>
      </c>
      <c r="G431">
        <v>22.1150292984216</v>
      </c>
      <c r="H431">
        <v>3.9937374680693298</v>
      </c>
      <c r="I431">
        <v>1</v>
      </c>
    </row>
    <row r="432" spans="1:9" x14ac:dyDescent="0.2">
      <c r="A432">
        <v>431</v>
      </c>
      <c r="B432">
        <v>13</v>
      </c>
      <c r="C432">
        <v>20.0904537639232</v>
      </c>
      <c r="D432">
        <v>3.80912764440219</v>
      </c>
      <c r="E432">
        <v>1.2000048000192001</v>
      </c>
      <c r="F432">
        <v>28.002931476731401</v>
      </c>
      <c r="G432">
        <v>19.3199653306472</v>
      </c>
      <c r="H432">
        <v>3.6931886824365101</v>
      </c>
      <c r="I432">
        <v>1</v>
      </c>
    </row>
    <row r="433" spans="1:9" x14ac:dyDescent="0.2">
      <c r="A433">
        <v>432</v>
      </c>
      <c r="B433">
        <v>13</v>
      </c>
      <c r="C433">
        <v>20.0904537639232</v>
      </c>
      <c r="D433">
        <v>3.80912764440219</v>
      </c>
      <c r="E433">
        <v>1.2000048000192001</v>
      </c>
      <c r="F433">
        <v>31.7050321199143</v>
      </c>
      <c r="G433">
        <v>24.362788568813102</v>
      </c>
      <c r="H433">
        <v>4.6753819036427702</v>
      </c>
      <c r="I433">
        <v>1</v>
      </c>
    </row>
    <row r="434" spans="1:9" x14ac:dyDescent="0.2">
      <c r="A434">
        <v>433</v>
      </c>
      <c r="B434">
        <v>13</v>
      </c>
      <c r="C434">
        <v>20.0904537639232</v>
      </c>
      <c r="D434">
        <v>3.80912764440219</v>
      </c>
      <c r="E434">
        <v>1.2000048000192001</v>
      </c>
      <c r="F434">
        <v>26.662220834870499</v>
      </c>
      <c r="G434">
        <v>16.589492055002701</v>
      </c>
      <c r="H434">
        <v>3.0652627889656401</v>
      </c>
      <c r="I434">
        <v>1</v>
      </c>
    </row>
    <row r="435" spans="1:9" x14ac:dyDescent="0.2">
      <c r="A435">
        <v>434</v>
      </c>
      <c r="B435">
        <v>13</v>
      </c>
      <c r="C435">
        <v>20.0904537639232</v>
      </c>
      <c r="D435">
        <v>3.80912764440219</v>
      </c>
      <c r="E435">
        <v>1.2000048000192001</v>
      </c>
      <c r="F435">
        <v>19.4570073164322</v>
      </c>
      <c r="G435">
        <v>11.7244348164195</v>
      </c>
      <c r="H435">
        <v>2.3613871666320598</v>
      </c>
      <c r="I435">
        <v>1</v>
      </c>
    </row>
    <row r="436" spans="1:9" x14ac:dyDescent="0.2">
      <c r="A436">
        <v>435</v>
      </c>
      <c r="B436">
        <v>13</v>
      </c>
      <c r="C436">
        <v>20.0904537639232</v>
      </c>
      <c r="D436">
        <v>3.80912764440219</v>
      </c>
      <c r="E436">
        <v>1.2000048000192001</v>
      </c>
      <c r="F436">
        <v>30.730290677537099</v>
      </c>
      <c r="G436">
        <v>24.5103119494248</v>
      </c>
      <c r="H436">
        <v>4.9510278764395697</v>
      </c>
      <c r="I436">
        <v>1</v>
      </c>
    </row>
    <row r="437" spans="1:9" x14ac:dyDescent="0.2">
      <c r="A437">
        <v>436</v>
      </c>
      <c r="B437">
        <v>13</v>
      </c>
      <c r="C437">
        <v>20.0904537639232</v>
      </c>
      <c r="D437">
        <v>3.80912764440219</v>
      </c>
      <c r="E437">
        <v>1.2000048000192001</v>
      </c>
      <c r="F437">
        <v>30.3643068949191</v>
      </c>
      <c r="G437">
        <v>22.3544093178037</v>
      </c>
      <c r="H437">
        <v>4.6380185520742101</v>
      </c>
      <c r="I437">
        <v>1</v>
      </c>
    </row>
    <row r="438" spans="1:9" x14ac:dyDescent="0.2">
      <c r="A438">
        <v>437</v>
      </c>
      <c r="B438">
        <v>13</v>
      </c>
      <c r="C438">
        <v>20.0904537639232</v>
      </c>
      <c r="D438">
        <v>3.80912764440219</v>
      </c>
      <c r="E438">
        <v>1.2000048000192001</v>
      </c>
      <c r="F438">
        <v>23.9513220300474</v>
      </c>
      <c r="G438">
        <v>16.128663003663</v>
      </c>
      <c r="H438">
        <v>3.1001743848091499</v>
      </c>
      <c r="I438">
        <v>1</v>
      </c>
    </row>
    <row r="439" spans="1:9" x14ac:dyDescent="0.2">
      <c r="A439">
        <v>438</v>
      </c>
      <c r="B439">
        <v>13</v>
      </c>
      <c r="C439">
        <v>23.991082332225702</v>
      </c>
      <c r="D439">
        <v>4.52008928571429</v>
      </c>
      <c r="E439">
        <v>1.2534839700117699</v>
      </c>
      <c r="F439">
        <v>29.1994122872958</v>
      </c>
      <c r="G439">
        <v>21.294992961994801</v>
      </c>
      <c r="H439">
        <v>3.3237791743070302</v>
      </c>
      <c r="I439">
        <v>1</v>
      </c>
    </row>
    <row r="440" spans="1:9" x14ac:dyDescent="0.2">
      <c r="A440">
        <v>439</v>
      </c>
      <c r="B440">
        <v>13</v>
      </c>
      <c r="C440">
        <v>23.991082332225702</v>
      </c>
      <c r="D440">
        <v>4.52008928571429</v>
      </c>
      <c r="E440">
        <v>1.2534839700117699</v>
      </c>
      <c r="F440">
        <v>39.494376591150797</v>
      </c>
      <c r="G440">
        <v>32.412517094360901</v>
      </c>
      <c r="H440">
        <v>5.3597279736053602</v>
      </c>
      <c r="I440">
        <v>1</v>
      </c>
    </row>
    <row r="441" spans="1:9" x14ac:dyDescent="0.2">
      <c r="A441">
        <v>440</v>
      </c>
      <c r="B441">
        <v>13</v>
      </c>
      <c r="C441">
        <v>23.991082332225702</v>
      </c>
      <c r="D441">
        <v>4.52008928571429</v>
      </c>
      <c r="E441">
        <v>1.2534839700117699</v>
      </c>
      <c r="F441">
        <v>23.8100519418104</v>
      </c>
      <c r="G441">
        <v>15.961465810351299</v>
      </c>
      <c r="H441">
        <v>2.3206836499129202</v>
      </c>
      <c r="I441">
        <v>1</v>
      </c>
    </row>
    <row r="442" spans="1:9" x14ac:dyDescent="0.2">
      <c r="A442">
        <v>441</v>
      </c>
      <c r="B442">
        <v>13</v>
      </c>
      <c r="C442">
        <v>23.991082332225702</v>
      </c>
      <c r="D442">
        <v>4.52008928571429</v>
      </c>
      <c r="E442">
        <v>1.2534839700117699</v>
      </c>
      <c r="F442">
        <v>16.567499363322799</v>
      </c>
      <c r="G442">
        <v>10.8393919365499</v>
      </c>
      <c r="H442">
        <v>1.5905204006840901</v>
      </c>
      <c r="I442">
        <v>1</v>
      </c>
    </row>
    <row r="443" spans="1:9" x14ac:dyDescent="0.2">
      <c r="A443">
        <v>442</v>
      </c>
      <c r="B443">
        <v>13</v>
      </c>
      <c r="C443">
        <v>23.991082332225702</v>
      </c>
      <c r="D443">
        <v>4.52008928571429</v>
      </c>
      <c r="E443">
        <v>1.2534839700117699</v>
      </c>
      <c r="F443">
        <v>28.429505135387501</v>
      </c>
      <c r="G443">
        <v>20.212154865392701</v>
      </c>
      <c r="H443">
        <v>2.9717270442989099</v>
      </c>
      <c r="I443">
        <v>1</v>
      </c>
    </row>
    <row r="444" spans="1:9" x14ac:dyDescent="0.2">
      <c r="A444">
        <v>443</v>
      </c>
      <c r="B444">
        <v>13</v>
      </c>
      <c r="C444">
        <v>23.991082332225702</v>
      </c>
      <c r="D444">
        <v>4.52008928571429</v>
      </c>
      <c r="E444">
        <v>1.2534839700117699</v>
      </c>
      <c r="F444">
        <v>31.078495057848599</v>
      </c>
      <c r="G444">
        <v>23.022816040153401</v>
      </c>
      <c r="H444">
        <v>3.3995027874039501</v>
      </c>
      <c r="I444">
        <v>1</v>
      </c>
    </row>
    <row r="445" spans="1:9" x14ac:dyDescent="0.2">
      <c r="A445">
        <v>444</v>
      </c>
      <c r="B445">
        <v>13</v>
      </c>
      <c r="C445">
        <v>23.991082332225702</v>
      </c>
      <c r="D445">
        <v>4.52008928571429</v>
      </c>
      <c r="E445">
        <v>1.2534839700117699</v>
      </c>
      <c r="F445">
        <v>13.401310997814999</v>
      </c>
      <c r="G445">
        <v>7.6851051570152702</v>
      </c>
      <c r="H445">
        <v>0.94097079391197003</v>
      </c>
      <c r="I445">
        <v>1</v>
      </c>
    </row>
    <row r="446" spans="1:9" x14ac:dyDescent="0.2">
      <c r="A446">
        <v>445</v>
      </c>
      <c r="B446">
        <v>13</v>
      </c>
      <c r="C446">
        <v>23.991082332225702</v>
      </c>
      <c r="D446">
        <v>4.52008928571429</v>
      </c>
      <c r="E446">
        <v>1.2534839700117699</v>
      </c>
      <c r="F446">
        <v>28.829130452250499</v>
      </c>
      <c r="G446">
        <v>19.719425563448699</v>
      </c>
      <c r="H446">
        <v>4.27522766509838</v>
      </c>
      <c r="I446">
        <v>1</v>
      </c>
    </row>
    <row r="447" spans="1:9" x14ac:dyDescent="0.2">
      <c r="A447">
        <v>446</v>
      </c>
      <c r="B447">
        <v>13</v>
      </c>
      <c r="C447">
        <v>23.991082332225702</v>
      </c>
      <c r="D447">
        <v>4.52008928571429</v>
      </c>
      <c r="E447">
        <v>1.2534839700117699</v>
      </c>
      <c r="F447">
        <v>30.293971769058601</v>
      </c>
      <c r="G447">
        <v>22.1150292984216</v>
      </c>
      <c r="H447">
        <v>3.9937374680693298</v>
      </c>
      <c r="I447">
        <v>1</v>
      </c>
    </row>
    <row r="448" spans="1:9" x14ac:dyDescent="0.2">
      <c r="A448">
        <v>447</v>
      </c>
      <c r="B448">
        <v>13</v>
      </c>
      <c r="C448">
        <v>23.991082332225702</v>
      </c>
      <c r="D448">
        <v>4.52008928571429</v>
      </c>
      <c r="E448">
        <v>1.2534839700117699</v>
      </c>
      <c r="F448">
        <v>28.002931476731401</v>
      </c>
      <c r="G448">
        <v>19.3199653306472</v>
      </c>
      <c r="H448">
        <v>3.6931886824365101</v>
      </c>
      <c r="I448">
        <v>1</v>
      </c>
    </row>
    <row r="449" spans="1:9" x14ac:dyDescent="0.2">
      <c r="A449">
        <v>448</v>
      </c>
      <c r="B449">
        <v>13</v>
      </c>
      <c r="C449">
        <v>23.991082332225702</v>
      </c>
      <c r="D449">
        <v>4.52008928571429</v>
      </c>
      <c r="E449">
        <v>1.2534839700117699</v>
      </c>
      <c r="F449">
        <v>31.7050321199143</v>
      </c>
      <c r="G449">
        <v>24.362788568813102</v>
      </c>
      <c r="H449">
        <v>4.6753819036427702</v>
      </c>
      <c r="I449">
        <v>1</v>
      </c>
    </row>
    <row r="450" spans="1:9" x14ac:dyDescent="0.2">
      <c r="A450">
        <v>449</v>
      </c>
      <c r="B450">
        <v>13</v>
      </c>
      <c r="C450">
        <v>23.991082332225702</v>
      </c>
      <c r="D450">
        <v>4.52008928571429</v>
      </c>
      <c r="E450">
        <v>1.2534839700117699</v>
      </c>
      <c r="F450">
        <v>26.662220834870499</v>
      </c>
      <c r="G450">
        <v>16.589492055002701</v>
      </c>
      <c r="H450">
        <v>3.0652627889656401</v>
      </c>
      <c r="I450">
        <v>1</v>
      </c>
    </row>
    <row r="451" spans="1:9" x14ac:dyDescent="0.2">
      <c r="A451">
        <v>450</v>
      </c>
      <c r="B451">
        <v>13</v>
      </c>
      <c r="C451">
        <v>23.991082332225702</v>
      </c>
      <c r="D451">
        <v>4.52008928571429</v>
      </c>
      <c r="E451">
        <v>1.2534839700117699</v>
      </c>
      <c r="F451">
        <v>19.4570073164322</v>
      </c>
      <c r="G451">
        <v>11.7244348164195</v>
      </c>
      <c r="H451">
        <v>2.3613871666320598</v>
      </c>
      <c r="I451">
        <v>1</v>
      </c>
    </row>
    <row r="452" spans="1:9" x14ac:dyDescent="0.2">
      <c r="A452">
        <v>451</v>
      </c>
      <c r="B452">
        <v>13</v>
      </c>
      <c r="C452">
        <v>23.991082332225702</v>
      </c>
      <c r="D452">
        <v>4.52008928571429</v>
      </c>
      <c r="E452">
        <v>1.2534839700117699</v>
      </c>
      <c r="F452">
        <v>30.730290677537099</v>
      </c>
      <c r="G452">
        <v>24.5103119494248</v>
      </c>
      <c r="H452">
        <v>4.9510278764395697</v>
      </c>
      <c r="I452">
        <v>1</v>
      </c>
    </row>
    <row r="453" spans="1:9" x14ac:dyDescent="0.2">
      <c r="A453">
        <v>452</v>
      </c>
      <c r="B453">
        <v>13</v>
      </c>
      <c r="C453">
        <v>23.991082332225702</v>
      </c>
      <c r="D453">
        <v>4.52008928571429</v>
      </c>
      <c r="E453">
        <v>1.2534839700117699</v>
      </c>
      <c r="F453">
        <v>30.3643068949191</v>
      </c>
      <c r="G453">
        <v>22.3544093178037</v>
      </c>
      <c r="H453">
        <v>4.6380185520742101</v>
      </c>
      <c r="I453">
        <v>1</v>
      </c>
    </row>
    <row r="454" spans="1:9" x14ac:dyDescent="0.2">
      <c r="A454">
        <v>453</v>
      </c>
      <c r="B454">
        <v>13</v>
      </c>
      <c r="C454">
        <v>23.991082332225702</v>
      </c>
      <c r="D454">
        <v>4.52008928571429</v>
      </c>
      <c r="E454">
        <v>1.2534839700117699</v>
      </c>
      <c r="F454">
        <v>23.9513220300474</v>
      </c>
      <c r="G454">
        <v>16.128663003663</v>
      </c>
      <c r="H454">
        <v>3.1001743848091499</v>
      </c>
      <c r="I454">
        <v>1</v>
      </c>
    </row>
    <row r="455" spans="1:9" x14ac:dyDescent="0.2">
      <c r="A455">
        <v>454</v>
      </c>
      <c r="B455">
        <v>14</v>
      </c>
      <c r="C455">
        <v>33.457236095841402</v>
      </c>
      <c r="D455">
        <v>9.3935184371098508</v>
      </c>
      <c r="E455">
        <v>2.2785268301511201</v>
      </c>
      <c r="F455">
        <v>25.824127881611801</v>
      </c>
      <c r="G455">
        <v>20.192020257082099</v>
      </c>
      <c r="H455">
        <v>4.7651796217536901</v>
      </c>
      <c r="I455">
        <v>2</v>
      </c>
    </row>
    <row r="456" spans="1:9" x14ac:dyDescent="0.2">
      <c r="A456">
        <v>455</v>
      </c>
      <c r="B456">
        <v>14</v>
      </c>
      <c r="C456">
        <v>33.457236095841402</v>
      </c>
      <c r="D456">
        <v>9.3935184371098508</v>
      </c>
      <c r="E456">
        <v>2.2785268301511201</v>
      </c>
      <c r="F456">
        <v>19.968272121894099</v>
      </c>
      <c r="G456">
        <v>14.314489561566999</v>
      </c>
      <c r="H456">
        <v>3.28154034713162</v>
      </c>
      <c r="I456">
        <v>2</v>
      </c>
    </row>
    <row r="457" spans="1:9" x14ac:dyDescent="0.2">
      <c r="A457">
        <v>456</v>
      </c>
      <c r="B457">
        <v>14</v>
      </c>
      <c r="C457">
        <v>33.457236095841402</v>
      </c>
      <c r="D457">
        <v>9.3935184371098508</v>
      </c>
      <c r="E457">
        <v>2.2785268301511201</v>
      </c>
      <c r="F457">
        <v>27.1393875898852</v>
      </c>
      <c r="G457">
        <v>19.727924011913402</v>
      </c>
      <c r="H457">
        <v>4.6268325567900597</v>
      </c>
      <c r="I457">
        <v>2</v>
      </c>
    </row>
    <row r="458" spans="1:9" x14ac:dyDescent="0.2">
      <c r="A458">
        <v>457</v>
      </c>
      <c r="B458">
        <v>14</v>
      </c>
      <c r="C458">
        <v>33.457236095841402</v>
      </c>
      <c r="D458">
        <v>9.3935184371098508</v>
      </c>
      <c r="E458">
        <v>2.2785268301511201</v>
      </c>
      <c r="F458">
        <v>33.840376060189797</v>
      </c>
      <c r="G458">
        <v>25.962253856455501</v>
      </c>
      <c r="H458">
        <v>5.7847459565222898</v>
      </c>
      <c r="I458">
        <v>2</v>
      </c>
    </row>
    <row r="459" spans="1:9" x14ac:dyDescent="0.2">
      <c r="A459">
        <v>458</v>
      </c>
      <c r="B459">
        <v>14</v>
      </c>
      <c r="C459">
        <v>33.457236095841402</v>
      </c>
      <c r="D459">
        <v>9.3935184371098508</v>
      </c>
      <c r="E459">
        <v>2.2785268301511201</v>
      </c>
      <c r="F459">
        <v>29.153881719978099</v>
      </c>
      <c r="G459">
        <v>22.016130140280001</v>
      </c>
      <c r="H459">
        <v>5.3100478739978998</v>
      </c>
      <c r="I459">
        <v>2</v>
      </c>
    </row>
    <row r="460" spans="1:9" x14ac:dyDescent="0.2">
      <c r="A460">
        <v>459</v>
      </c>
      <c r="B460">
        <v>14</v>
      </c>
      <c r="C460">
        <v>33.457236095841402</v>
      </c>
      <c r="D460">
        <v>9.3935184371098508</v>
      </c>
      <c r="E460">
        <v>2.2785268301511201</v>
      </c>
      <c r="F460">
        <v>25.413719340148798</v>
      </c>
      <c r="G460">
        <v>18.4492048889473</v>
      </c>
      <c r="H460">
        <v>4.2448405253283301</v>
      </c>
      <c r="I460">
        <v>2</v>
      </c>
    </row>
    <row r="461" spans="1:9" x14ac:dyDescent="0.2">
      <c r="A461">
        <v>460</v>
      </c>
      <c r="B461">
        <v>14</v>
      </c>
      <c r="C461">
        <v>36.570068805223997</v>
      </c>
      <c r="D461">
        <v>8.9700871595037697</v>
      </c>
      <c r="E461">
        <v>2.0974182580160501</v>
      </c>
      <c r="F461">
        <v>25.824127881611801</v>
      </c>
      <c r="G461">
        <v>20.192020257082099</v>
      </c>
      <c r="H461">
        <v>4.7651796217536901</v>
      </c>
      <c r="I461">
        <v>2</v>
      </c>
    </row>
    <row r="462" spans="1:9" x14ac:dyDescent="0.2">
      <c r="A462">
        <v>461</v>
      </c>
      <c r="B462">
        <v>14</v>
      </c>
      <c r="C462">
        <v>36.570068805223997</v>
      </c>
      <c r="D462">
        <v>8.9700871595037697</v>
      </c>
      <c r="E462">
        <v>2.0974182580160501</v>
      </c>
      <c r="F462">
        <v>19.968272121894099</v>
      </c>
      <c r="G462">
        <v>14.314489561566999</v>
      </c>
      <c r="H462">
        <v>3.28154034713162</v>
      </c>
      <c r="I462">
        <v>2</v>
      </c>
    </row>
    <row r="463" spans="1:9" x14ac:dyDescent="0.2">
      <c r="A463">
        <v>462</v>
      </c>
      <c r="B463">
        <v>14</v>
      </c>
      <c r="C463">
        <v>36.570068805223997</v>
      </c>
      <c r="D463">
        <v>8.9700871595037697</v>
      </c>
      <c r="E463">
        <v>2.0974182580160501</v>
      </c>
      <c r="F463">
        <v>27.1393875898852</v>
      </c>
      <c r="G463">
        <v>19.727924011913402</v>
      </c>
      <c r="H463">
        <v>4.6268325567900597</v>
      </c>
      <c r="I463">
        <v>2</v>
      </c>
    </row>
    <row r="464" spans="1:9" x14ac:dyDescent="0.2">
      <c r="A464">
        <v>463</v>
      </c>
      <c r="B464">
        <v>14</v>
      </c>
      <c r="C464">
        <v>36.570068805223997</v>
      </c>
      <c r="D464">
        <v>8.9700871595037697</v>
      </c>
      <c r="E464">
        <v>2.0974182580160501</v>
      </c>
      <c r="F464">
        <v>33.840376060189797</v>
      </c>
      <c r="G464">
        <v>25.962253856455501</v>
      </c>
      <c r="H464">
        <v>5.7847459565222898</v>
      </c>
      <c r="I464">
        <v>2</v>
      </c>
    </row>
    <row r="465" spans="1:9" x14ac:dyDescent="0.2">
      <c r="A465">
        <v>464</v>
      </c>
      <c r="B465">
        <v>14</v>
      </c>
      <c r="C465">
        <v>36.570068805223997</v>
      </c>
      <c r="D465">
        <v>8.9700871595037697</v>
      </c>
      <c r="E465">
        <v>2.0974182580160501</v>
      </c>
      <c r="F465">
        <v>29.153881719978099</v>
      </c>
      <c r="G465">
        <v>22.016130140280001</v>
      </c>
      <c r="H465">
        <v>5.3100478739978998</v>
      </c>
      <c r="I465">
        <v>2</v>
      </c>
    </row>
    <row r="466" spans="1:9" x14ac:dyDescent="0.2">
      <c r="A466">
        <v>465</v>
      </c>
      <c r="B466">
        <v>14</v>
      </c>
      <c r="C466">
        <v>36.570068805223997</v>
      </c>
      <c r="D466">
        <v>8.9700871595037697</v>
      </c>
      <c r="E466">
        <v>2.0974182580160501</v>
      </c>
      <c r="F466">
        <v>25.413719340148798</v>
      </c>
      <c r="G466">
        <v>18.4492048889473</v>
      </c>
      <c r="H466">
        <v>4.2448405253283301</v>
      </c>
      <c r="I466">
        <v>2</v>
      </c>
    </row>
    <row r="467" spans="1:9" x14ac:dyDescent="0.2">
      <c r="A467">
        <v>466</v>
      </c>
      <c r="B467">
        <v>14</v>
      </c>
      <c r="C467">
        <v>27.099703160468</v>
      </c>
      <c r="D467">
        <v>5.5252354503743097</v>
      </c>
      <c r="E467">
        <v>1.5257795299779799</v>
      </c>
      <c r="F467">
        <v>25.824127881611801</v>
      </c>
      <c r="G467">
        <v>20.192020257082099</v>
      </c>
      <c r="H467">
        <v>4.7651796217536901</v>
      </c>
      <c r="I467">
        <v>1</v>
      </c>
    </row>
    <row r="468" spans="1:9" x14ac:dyDescent="0.2">
      <c r="A468">
        <v>467</v>
      </c>
      <c r="B468">
        <v>14</v>
      </c>
      <c r="C468">
        <v>27.099703160468</v>
      </c>
      <c r="D468">
        <v>5.5252354503743097</v>
      </c>
      <c r="E468">
        <v>1.5257795299779799</v>
      </c>
      <c r="F468">
        <v>19.968272121894099</v>
      </c>
      <c r="G468">
        <v>14.314489561566999</v>
      </c>
      <c r="H468">
        <v>3.28154034713162</v>
      </c>
      <c r="I468">
        <v>1</v>
      </c>
    </row>
    <row r="469" spans="1:9" x14ac:dyDescent="0.2">
      <c r="A469">
        <v>468</v>
      </c>
      <c r="B469">
        <v>14</v>
      </c>
      <c r="C469">
        <v>27.099703160468</v>
      </c>
      <c r="D469">
        <v>5.5252354503743097</v>
      </c>
      <c r="E469">
        <v>1.5257795299779799</v>
      </c>
      <c r="F469">
        <v>27.1393875898852</v>
      </c>
      <c r="G469">
        <v>19.727924011913402</v>
      </c>
      <c r="H469">
        <v>4.6268325567900597</v>
      </c>
      <c r="I469">
        <v>1</v>
      </c>
    </row>
    <row r="470" spans="1:9" x14ac:dyDescent="0.2">
      <c r="A470">
        <v>469</v>
      </c>
      <c r="B470">
        <v>14</v>
      </c>
      <c r="C470">
        <v>27.099703160468</v>
      </c>
      <c r="D470">
        <v>5.5252354503743097</v>
      </c>
      <c r="E470">
        <v>1.5257795299779799</v>
      </c>
      <c r="F470">
        <v>33.840376060189797</v>
      </c>
      <c r="G470">
        <v>25.962253856455501</v>
      </c>
      <c r="H470">
        <v>5.7847459565222898</v>
      </c>
      <c r="I470">
        <v>1</v>
      </c>
    </row>
    <row r="471" spans="1:9" x14ac:dyDescent="0.2">
      <c r="A471">
        <v>470</v>
      </c>
      <c r="B471">
        <v>14</v>
      </c>
      <c r="C471">
        <v>27.099703160468</v>
      </c>
      <c r="D471">
        <v>5.5252354503743097</v>
      </c>
      <c r="E471">
        <v>1.5257795299779799</v>
      </c>
      <c r="F471">
        <v>29.153881719978099</v>
      </c>
      <c r="G471">
        <v>22.016130140280001</v>
      </c>
      <c r="H471">
        <v>5.3100478739978998</v>
      </c>
      <c r="I471">
        <v>1</v>
      </c>
    </row>
    <row r="472" spans="1:9" x14ac:dyDescent="0.2">
      <c r="A472">
        <v>471</v>
      </c>
      <c r="B472">
        <v>14</v>
      </c>
      <c r="C472">
        <v>27.099703160468</v>
      </c>
      <c r="D472">
        <v>5.5252354503743097</v>
      </c>
      <c r="E472">
        <v>1.5257795299779799</v>
      </c>
      <c r="F472">
        <v>25.413719340148798</v>
      </c>
      <c r="G472">
        <v>18.4492048889473</v>
      </c>
      <c r="H472">
        <v>4.2448405253283301</v>
      </c>
      <c r="I472">
        <v>1</v>
      </c>
    </row>
    <row r="473" spans="1:9" x14ac:dyDescent="0.2">
      <c r="A473">
        <v>472</v>
      </c>
      <c r="B473">
        <v>14</v>
      </c>
      <c r="C473">
        <v>24.9833016169076</v>
      </c>
      <c r="D473">
        <v>5.2117950498487202</v>
      </c>
      <c r="E473">
        <v>1.3899653143938899</v>
      </c>
      <c r="F473">
        <v>25.824127881611801</v>
      </c>
      <c r="G473">
        <v>20.192020257082099</v>
      </c>
      <c r="H473">
        <v>4.7651796217536901</v>
      </c>
      <c r="I473">
        <v>1</v>
      </c>
    </row>
    <row r="474" spans="1:9" x14ac:dyDescent="0.2">
      <c r="A474">
        <v>473</v>
      </c>
      <c r="B474">
        <v>14</v>
      </c>
      <c r="C474">
        <v>24.9833016169076</v>
      </c>
      <c r="D474">
        <v>5.2117950498487202</v>
      </c>
      <c r="E474">
        <v>1.3899653143938899</v>
      </c>
      <c r="F474">
        <v>19.968272121894099</v>
      </c>
      <c r="G474">
        <v>14.314489561566999</v>
      </c>
      <c r="H474">
        <v>3.28154034713162</v>
      </c>
      <c r="I474">
        <v>1</v>
      </c>
    </row>
    <row r="475" spans="1:9" x14ac:dyDescent="0.2">
      <c r="A475">
        <v>474</v>
      </c>
      <c r="B475">
        <v>14</v>
      </c>
      <c r="C475">
        <v>24.9833016169076</v>
      </c>
      <c r="D475">
        <v>5.2117950498487202</v>
      </c>
      <c r="E475">
        <v>1.3899653143938899</v>
      </c>
      <c r="F475">
        <v>27.1393875898852</v>
      </c>
      <c r="G475">
        <v>19.727924011913402</v>
      </c>
      <c r="H475">
        <v>4.6268325567900597</v>
      </c>
      <c r="I475">
        <v>1</v>
      </c>
    </row>
    <row r="476" spans="1:9" x14ac:dyDescent="0.2">
      <c r="A476">
        <v>475</v>
      </c>
      <c r="B476">
        <v>14</v>
      </c>
      <c r="C476">
        <v>24.9833016169076</v>
      </c>
      <c r="D476">
        <v>5.2117950498487202</v>
      </c>
      <c r="E476">
        <v>1.3899653143938899</v>
      </c>
      <c r="F476">
        <v>33.840376060189797</v>
      </c>
      <c r="G476">
        <v>25.962253856455501</v>
      </c>
      <c r="H476">
        <v>5.7847459565222898</v>
      </c>
      <c r="I476">
        <v>1</v>
      </c>
    </row>
    <row r="477" spans="1:9" x14ac:dyDescent="0.2">
      <c r="A477">
        <v>476</v>
      </c>
      <c r="B477">
        <v>14</v>
      </c>
      <c r="C477">
        <v>24.9833016169076</v>
      </c>
      <c r="D477">
        <v>5.2117950498487202</v>
      </c>
      <c r="E477">
        <v>1.3899653143938899</v>
      </c>
      <c r="F477">
        <v>29.153881719978099</v>
      </c>
      <c r="G477">
        <v>22.016130140280001</v>
      </c>
      <c r="H477">
        <v>5.3100478739978998</v>
      </c>
      <c r="I477">
        <v>1</v>
      </c>
    </row>
    <row r="478" spans="1:9" x14ac:dyDescent="0.2">
      <c r="A478">
        <v>477</v>
      </c>
      <c r="B478">
        <v>14</v>
      </c>
      <c r="C478">
        <v>24.9833016169076</v>
      </c>
      <c r="D478">
        <v>5.2117950498487202</v>
      </c>
      <c r="E478">
        <v>1.3899653143938899</v>
      </c>
      <c r="F478">
        <v>25.413719340148798</v>
      </c>
      <c r="G478">
        <v>18.4492048889473</v>
      </c>
      <c r="H478">
        <v>4.2448405253283301</v>
      </c>
      <c r="I478">
        <v>1</v>
      </c>
    </row>
    <row r="479" spans="1:9" x14ac:dyDescent="0.2">
      <c r="A479">
        <v>478</v>
      </c>
      <c r="B479">
        <v>14</v>
      </c>
      <c r="C479">
        <v>27.520210723943201</v>
      </c>
      <c r="D479">
        <v>6.45068216479123</v>
      </c>
      <c r="E479">
        <v>1.7209144216877701</v>
      </c>
      <c r="F479">
        <v>25.824127881611801</v>
      </c>
      <c r="G479">
        <v>20.192020257082099</v>
      </c>
      <c r="H479">
        <v>4.7651796217536901</v>
      </c>
      <c r="I479">
        <v>1</v>
      </c>
    </row>
    <row r="480" spans="1:9" x14ac:dyDescent="0.2">
      <c r="A480">
        <v>479</v>
      </c>
      <c r="B480">
        <v>14</v>
      </c>
      <c r="C480">
        <v>27.520210723943201</v>
      </c>
      <c r="D480">
        <v>6.45068216479123</v>
      </c>
      <c r="E480">
        <v>1.7209144216877701</v>
      </c>
      <c r="F480">
        <v>19.968272121894099</v>
      </c>
      <c r="G480">
        <v>14.314489561566999</v>
      </c>
      <c r="H480">
        <v>3.28154034713162</v>
      </c>
      <c r="I480">
        <v>1</v>
      </c>
    </row>
    <row r="481" spans="1:9" x14ac:dyDescent="0.2">
      <c r="A481">
        <v>480</v>
      </c>
      <c r="B481">
        <v>14</v>
      </c>
      <c r="C481">
        <v>27.520210723943201</v>
      </c>
      <c r="D481">
        <v>6.45068216479123</v>
      </c>
      <c r="E481">
        <v>1.7209144216877701</v>
      </c>
      <c r="F481">
        <v>27.1393875898852</v>
      </c>
      <c r="G481">
        <v>19.727924011913402</v>
      </c>
      <c r="H481">
        <v>4.6268325567900597</v>
      </c>
      <c r="I481">
        <v>1</v>
      </c>
    </row>
    <row r="482" spans="1:9" x14ac:dyDescent="0.2">
      <c r="A482">
        <v>481</v>
      </c>
      <c r="B482">
        <v>14</v>
      </c>
      <c r="C482">
        <v>27.520210723943201</v>
      </c>
      <c r="D482">
        <v>6.45068216479123</v>
      </c>
      <c r="E482">
        <v>1.7209144216877701</v>
      </c>
      <c r="F482">
        <v>33.840376060189797</v>
      </c>
      <c r="G482">
        <v>25.962253856455501</v>
      </c>
      <c r="H482">
        <v>5.7847459565222898</v>
      </c>
      <c r="I482">
        <v>1</v>
      </c>
    </row>
    <row r="483" spans="1:9" x14ac:dyDescent="0.2">
      <c r="A483">
        <v>482</v>
      </c>
      <c r="B483">
        <v>14</v>
      </c>
      <c r="C483">
        <v>27.520210723943201</v>
      </c>
      <c r="D483">
        <v>6.45068216479123</v>
      </c>
      <c r="E483">
        <v>1.7209144216877701</v>
      </c>
      <c r="F483">
        <v>29.153881719978099</v>
      </c>
      <c r="G483">
        <v>22.016130140280001</v>
      </c>
      <c r="H483">
        <v>5.3100478739978998</v>
      </c>
      <c r="I483">
        <v>1</v>
      </c>
    </row>
    <row r="484" spans="1:9" x14ac:dyDescent="0.2">
      <c r="A484">
        <v>483</v>
      </c>
      <c r="B484">
        <v>14</v>
      </c>
      <c r="C484">
        <v>27.520210723943201</v>
      </c>
      <c r="D484">
        <v>6.45068216479123</v>
      </c>
      <c r="E484">
        <v>1.7209144216877701</v>
      </c>
      <c r="F484">
        <v>25.413719340148798</v>
      </c>
      <c r="G484">
        <v>18.4492048889473</v>
      </c>
      <c r="H484">
        <v>4.2448405253283301</v>
      </c>
      <c r="I484">
        <v>1</v>
      </c>
    </row>
    <row r="485" spans="1:9" x14ac:dyDescent="0.2">
      <c r="A485">
        <v>484</v>
      </c>
      <c r="B485">
        <v>14</v>
      </c>
      <c r="C485">
        <v>29.1841100276907</v>
      </c>
      <c r="D485">
        <v>6.38191615192535</v>
      </c>
      <c r="E485">
        <v>1.8278887540006601</v>
      </c>
      <c r="F485">
        <v>25.824127881611801</v>
      </c>
      <c r="G485">
        <v>20.192020257082099</v>
      </c>
      <c r="H485">
        <v>4.7651796217536901</v>
      </c>
      <c r="I485">
        <v>1</v>
      </c>
    </row>
    <row r="486" spans="1:9" x14ac:dyDescent="0.2">
      <c r="A486">
        <v>485</v>
      </c>
      <c r="B486">
        <v>14</v>
      </c>
      <c r="C486">
        <v>29.1841100276907</v>
      </c>
      <c r="D486">
        <v>6.38191615192535</v>
      </c>
      <c r="E486">
        <v>1.8278887540006601</v>
      </c>
      <c r="F486">
        <v>19.968272121894099</v>
      </c>
      <c r="G486">
        <v>14.314489561566999</v>
      </c>
      <c r="H486">
        <v>3.28154034713162</v>
      </c>
      <c r="I486">
        <v>1</v>
      </c>
    </row>
    <row r="487" spans="1:9" x14ac:dyDescent="0.2">
      <c r="A487">
        <v>486</v>
      </c>
      <c r="B487">
        <v>14</v>
      </c>
      <c r="C487">
        <v>29.1841100276907</v>
      </c>
      <c r="D487">
        <v>6.38191615192535</v>
      </c>
      <c r="E487">
        <v>1.8278887540006601</v>
      </c>
      <c r="F487">
        <v>27.1393875898852</v>
      </c>
      <c r="G487">
        <v>19.727924011913402</v>
      </c>
      <c r="H487">
        <v>4.6268325567900597</v>
      </c>
      <c r="I487">
        <v>1</v>
      </c>
    </row>
    <row r="488" spans="1:9" x14ac:dyDescent="0.2">
      <c r="A488">
        <v>487</v>
      </c>
      <c r="B488">
        <v>14</v>
      </c>
      <c r="C488">
        <v>29.1841100276907</v>
      </c>
      <c r="D488">
        <v>6.38191615192535</v>
      </c>
      <c r="E488">
        <v>1.8278887540006601</v>
      </c>
      <c r="F488">
        <v>33.840376060189797</v>
      </c>
      <c r="G488">
        <v>25.962253856455501</v>
      </c>
      <c r="H488">
        <v>5.7847459565222898</v>
      </c>
      <c r="I488">
        <v>1</v>
      </c>
    </row>
    <row r="489" spans="1:9" x14ac:dyDescent="0.2">
      <c r="A489">
        <v>488</v>
      </c>
      <c r="B489">
        <v>14</v>
      </c>
      <c r="C489">
        <v>29.1841100276907</v>
      </c>
      <c r="D489">
        <v>6.38191615192535</v>
      </c>
      <c r="E489">
        <v>1.8278887540006601</v>
      </c>
      <c r="F489">
        <v>29.153881719978099</v>
      </c>
      <c r="G489">
        <v>22.016130140280001</v>
      </c>
      <c r="H489">
        <v>5.3100478739978998</v>
      </c>
      <c r="I489">
        <v>1</v>
      </c>
    </row>
    <row r="490" spans="1:9" x14ac:dyDescent="0.2">
      <c r="A490">
        <v>489</v>
      </c>
      <c r="B490">
        <v>14</v>
      </c>
      <c r="C490">
        <v>29.1841100276907</v>
      </c>
      <c r="D490">
        <v>6.38191615192535</v>
      </c>
      <c r="E490">
        <v>1.8278887540006601</v>
      </c>
      <c r="F490">
        <v>25.413719340148798</v>
      </c>
      <c r="G490">
        <v>18.4492048889473</v>
      </c>
      <c r="H490">
        <v>4.2448405253283301</v>
      </c>
      <c r="I490">
        <v>1</v>
      </c>
    </row>
    <row r="491" spans="1:9" x14ac:dyDescent="0.2">
      <c r="A491">
        <v>490</v>
      </c>
      <c r="B491">
        <v>15</v>
      </c>
      <c r="C491">
        <v>33.583461239649097</v>
      </c>
      <c r="D491">
        <v>5.8102862688015504</v>
      </c>
      <c r="E491">
        <v>2.3781854403586</v>
      </c>
      <c r="F491">
        <v>26.797794326644301</v>
      </c>
      <c r="G491">
        <v>21.5591136988517</v>
      </c>
      <c r="H491">
        <v>7.1200298829584101</v>
      </c>
      <c r="I491">
        <v>2</v>
      </c>
    </row>
    <row r="492" spans="1:9" x14ac:dyDescent="0.2">
      <c r="A492">
        <v>491</v>
      </c>
      <c r="B492">
        <v>15</v>
      </c>
      <c r="C492">
        <v>33.583461239649097</v>
      </c>
      <c r="D492">
        <v>5.8102862688015504</v>
      </c>
      <c r="E492">
        <v>2.3781854403586</v>
      </c>
      <c r="F492">
        <v>30.699274647732999</v>
      </c>
      <c r="G492">
        <v>25.948886038668</v>
      </c>
      <c r="H492">
        <v>8.9091546825675199</v>
      </c>
      <c r="I492">
        <v>2</v>
      </c>
    </row>
    <row r="493" spans="1:9" x14ac:dyDescent="0.2">
      <c r="A493">
        <v>492</v>
      </c>
      <c r="B493">
        <v>15</v>
      </c>
      <c r="C493">
        <v>27.677338767996801</v>
      </c>
      <c r="D493">
        <v>4.5983563726188796</v>
      </c>
      <c r="E493">
        <v>1.66357668988325</v>
      </c>
      <c r="F493">
        <v>26.797794326644301</v>
      </c>
      <c r="G493">
        <v>21.5591136988517</v>
      </c>
      <c r="H493">
        <v>7.1200298829584101</v>
      </c>
      <c r="I493">
        <v>1</v>
      </c>
    </row>
    <row r="494" spans="1:9" x14ac:dyDescent="0.2">
      <c r="A494">
        <v>493</v>
      </c>
      <c r="B494">
        <v>15</v>
      </c>
      <c r="C494">
        <v>27.677338767996801</v>
      </c>
      <c r="D494">
        <v>4.5983563726188796</v>
      </c>
      <c r="E494">
        <v>1.66357668988325</v>
      </c>
      <c r="F494">
        <v>30.699274647732999</v>
      </c>
      <c r="G494">
        <v>25.948886038668</v>
      </c>
      <c r="H494">
        <v>8.9091546825675199</v>
      </c>
      <c r="I494">
        <v>1</v>
      </c>
    </row>
    <row r="495" spans="1:9" x14ac:dyDescent="0.2">
      <c r="A495">
        <v>494</v>
      </c>
      <c r="B495">
        <v>16</v>
      </c>
      <c r="C495">
        <v>35.581107216245599</v>
      </c>
      <c r="D495">
        <v>7.7225068979109199</v>
      </c>
      <c r="E495">
        <v>2.2918729406417899</v>
      </c>
      <c r="F495">
        <v>22.1125951891696</v>
      </c>
      <c r="G495">
        <v>16.105636578636201</v>
      </c>
      <c r="H495">
        <v>3.9020273012059898</v>
      </c>
      <c r="I495">
        <v>2</v>
      </c>
    </row>
    <row r="496" spans="1:9" x14ac:dyDescent="0.2">
      <c r="A496">
        <v>495</v>
      </c>
      <c r="B496">
        <v>16</v>
      </c>
      <c r="C496">
        <v>35.581107216245599</v>
      </c>
      <c r="D496">
        <v>7.7225068979109199</v>
      </c>
      <c r="E496">
        <v>2.2918729406417899</v>
      </c>
      <c r="F496">
        <v>25.696384975144898</v>
      </c>
      <c r="G496">
        <v>19.205655804763602</v>
      </c>
      <c r="H496">
        <v>4.7625135843508302</v>
      </c>
      <c r="I496">
        <v>2</v>
      </c>
    </row>
    <row r="497" spans="1:9" x14ac:dyDescent="0.2">
      <c r="A497">
        <v>496</v>
      </c>
      <c r="B497">
        <v>16</v>
      </c>
      <c r="C497">
        <v>35.581107216245599</v>
      </c>
      <c r="D497">
        <v>7.7225068979109199</v>
      </c>
      <c r="E497">
        <v>2.2918729406417899</v>
      </c>
      <c r="F497">
        <v>21.498120375659202</v>
      </c>
      <c r="G497">
        <v>15.658498693595099</v>
      </c>
      <c r="H497">
        <v>4.3206541578447801</v>
      </c>
      <c r="I497">
        <v>2</v>
      </c>
    </row>
    <row r="498" spans="1:9" x14ac:dyDescent="0.2">
      <c r="A498">
        <v>497</v>
      </c>
      <c r="B498">
        <v>16</v>
      </c>
      <c r="C498">
        <v>29.824690413860001</v>
      </c>
      <c r="D498">
        <v>5.56164425852461</v>
      </c>
      <c r="E498">
        <v>1.8554625071917199</v>
      </c>
      <c r="F498">
        <v>22.1125951891696</v>
      </c>
      <c r="G498">
        <v>16.105636578636201</v>
      </c>
      <c r="H498">
        <v>3.9020273012059898</v>
      </c>
      <c r="I498">
        <v>1</v>
      </c>
    </row>
    <row r="499" spans="1:9" x14ac:dyDescent="0.2">
      <c r="A499">
        <v>498</v>
      </c>
      <c r="B499">
        <v>16</v>
      </c>
      <c r="C499">
        <v>29.824690413860001</v>
      </c>
      <c r="D499">
        <v>5.56164425852461</v>
      </c>
      <c r="E499">
        <v>1.8554625071917199</v>
      </c>
      <c r="F499">
        <v>25.696384975144898</v>
      </c>
      <c r="G499">
        <v>19.205655804763602</v>
      </c>
      <c r="H499">
        <v>4.7625135843508302</v>
      </c>
      <c r="I499">
        <v>1</v>
      </c>
    </row>
    <row r="500" spans="1:9" x14ac:dyDescent="0.2">
      <c r="A500">
        <v>499</v>
      </c>
      <c r="B500">
        <v>16</v>
      </c>
      <c r="C500">
        <v>29.824690413860001</v>
      </c>
      <c r="D500">
        <v>5.56164425852461</v>
      </c>
      <c r="E500">
        <v>1.8554625071917199</v>
      </c>
      <c r="F500">
        <v>21.498120375659202</v>
      </c>
      <c r="G500">
        <v>15.658498693595099</v>
      </c>
      <c r="H500">
        <v>4.3206541578447801</v>
      </c>
      <c r="I500">
        <v>1</v>
      </c>
    </row>
    <row r="501" spans="1:9" x14ac:dyDescent="0.2">
      <c r="A501">
        <v>500</v>
      </c>
      <c r="B501">
        <v>16</v>
      </c>
      <c r="C501">
        <v>33.0269257847266</v>
      </c>
      <c r="D501">
        <v>5.7453569663159403</v>
      </c>
      <c r="E501">
        <v>2.0880484777688499</v>
      </c>
      <c r="F501">
        <v>22.1125951891696</v>
      </c>
      <c r="G501">
        <v>16.105636578636201</v>
      </c>
      <c r="H501">
        <v>3.9020273012059898</v>
      </c>
      <c r="I501">
        <v>1</v>
      </c>
    </row>
    <row r="502" spans="1:9" x14ac:dyDescent="0.2">
      <c r="A502">
        <v>501</v>
      </c>
      <c r="B502">
        <v>16</v>
      </c>
      <c r="C502">
        <v>33.0269257847266</v>
      </c>
      <c r="D502">
        <v>5.7453569663159403</v>
      </c>
      <c r="E502">
        <v>2.0880484777688499</v>
      </c>
      <c r="F502">
        <v>25.696384975144898</v>
      </c>
      <c r="G502">
        <v>19.205655804763602</v>
      </c>
      <c r="H502">
        <v>4.7625135843508302</v>
      </c>
      <c r="I502">
        <v>1</v>
      </c>
    </row>
    <row r="503" spans="1:9" x14ac:dyDescent="0.2">
      <c r="A503">
        <v>502</v>
      </c>
      <c r="B503">
        <v>16</v>
      </c>
      <c r="C503">
        <v>33.0269257847266</v>
      </c>
      <c r="D503">
        <v>5.7453569663159403</v>
      </c>
      <c r="E503">
        <v>2.0880484777688499</v>
      </c>
      <c r="F503">
        <v>21.498120375659202</v>
      </c>
      <c r="G503">
        <v>15.658498693595099</v>
      </c>
      <c r="H503">
        <v>4.3206541578447801</v>
      </c>
      <c r="I503">
        <v>1</v>
      </c>
    </row>
    <row r="504" spans="1:9" x14ac:dyDescent="0.2">
      <c r="A504">
        <v>503</v>
      </c>
      <c r="B504">
        <v>17</v>
      </c>
      <c r="C504">
        <v>32.9477938102537</v>
      </c>
      <c r="D504">
        <v>7.4812152891211996</v>
      </c>
      <c r="E504">
        <v>1.88218217007379</v>
      </c>
      <c r="F504">
        <v>28.435334507265299</v>
      </c>
      <c r="G504">
        <v>22.157163320181901</v>
      </c>
      <c r="H504">
        <v>5.1481795088907703</v>
      </c>
      <c r="I504">
        <v>1</v>
      </c>
    </row>
    <row r="505" spans="1:9" x14ac:dyDescent="0.2">
      <c r="A505">
        <v>504</v>
      </c>
      <c r="B505">
        <v>17</v>
      </c>
      <c r="C505">
        <v>32.9477938102537</v>
      </c>
      <c r="D505">
        <v>7.4812152891211996</v>
      </c>
      <c r="E505">
        <v>1.88218217007379</v>
      </c>
      <c r="F505">
        <v>25.548706869161801</v>
      </c>
      <c r="G505">
        <v>17.797087949799</v>
      </c>
      <c r="H505">
        <v>4.2807742294838498</v>
      </c>
      <c r="I505">
        <v>1</v>
      </c>
    </row>
    <row r="506" spans="1:9" x14ac:dyDescent="0.2">
      <c r="A506">
        <v>505</v>
      </c>
      <c r="B506">
        <v>17</v>
      </c>
      <c r="C506">
        <v>32.9477938102537</v>
      </c>
      <c r="D506">
        <v>7.4812152891211996</v>
      </c>
      <c r="E506">
        <v>1.88218217007379</v>
      </c>
      <c r="F506">
        <v>25.245398773006102</v>
      </c>
      <c r="G506">
        <v>18.386631363658001</v>
      </c>
      <c r="H506">
        <v>4.44797458300238</v>
      </c>
      <c r="I506">
        <v>1</v>
      </c>
    </row>
    <row r="507" spans="1:9" x14ac:dyDescent="0.2">
      <c r="A507">
        <v>506</v>
      </c>
      <c r="B507">
        <v>17</v>
      </c>
      <c r="C507">
        <v>32.9477938102537</v>
      </c>
      <c r="D507">
        <v>7.4812152891211996</v>
      </c>
      <c r="E507">
        <v>1.88218217007379</v>
      </c>
      <c r="F507">
        <v>28.930406882648601</v>
      </c>
      <c r="G507">
        <v>21.082422047648201</v>
      </c>
      <c r="H507">
        <v>5.1192422619383198</v>
      </c>
      <c r="I507">
        <v>1</v>
      </c>
    </row>
    <row r="508" spans="1:9" x14ac:dyDescent="0.2">
      <c r="A508">
        <v>507</v>
      </c>
      <c r="B508">
        <v>17</v>
      </c>
      <c r="C508">
        <v>32.9477938102537</v>
      </c>
      <c r="D508">
        <v>7.4812152891211996</v>
      </c>
      <c r="E508">
        <v>1.88218217007379</v>
      </c>
      <c r="F508">
        <v>31.637439898924899</v>
      </c>
      <c r="G508">
        <v>22.948388936412901</v>
      </c>
      <c r="H508">
        <v>5.40827611883096</v>
      </c>
      <c r="I508">
        <v>1</v>
      </c>
    </row>
    <row r="509" spans="1:9" x14ac:dyDescent="0.2">
      <c r="A509">
        <v>508</v>
      </c>
      <c r="B509">
        <v>17</v>
      </c>
      <c r="C509">
        <v>30.554743597890301</v>
      </c>
      <c r="D509">
        <v>6.19178350818708</v>
      </c>
      <c r="E509">
        <v>1.7905217229855199</v>
      </c>
      <c r="F509">
        <v>28.435334507265299</v>
      </c>
      <c r="G509">
        <v>22.157163320181901</v>
      </c>
      <c r="H509">
        <v>5.1481795088907703</v>
      </c>
      <c r="I509">
        <v>1</v>
      </c>
    </row>
    <row r="510" spans="1:9" x14ac:dyDescent="0.2">
      <c r="A510">
        <v>509</v>
      </c>
      <c r="B510">
        <v>17</v>
      </c>
      <c r="C510">
        <v>30.554743597890301</v>
      </c>
      <c r="D510">
        <v>6.19178350818708</v>
      </c>
      <c r="E510">
        <v>1.7905217229855199</v>
      </c>
      <c r="F510">
        <v>25.548706869161801</v>
      </c>
      <c r="G510">
        <v>17.797087949799</v>
      </c>
      <c r="H510">
        <v>4.2807742294838498</v>
      </c>
      <c r="I510">
        <v>1</v>
      </c>
    </row>
    <row r="511" spans="1:9" x14ac:dyDescent="0.2">
      <c r="A511">
        <v>510</v>
      </c>
      <c r="B511">
        <v>17</v>
      </c>
      <c r="C511">
        <v>30.554743597890301</v>
      </c>
      <c r="D511">
        <v>6.19178350818708</v>
      </c>
      <c r="E511">
        <v>1.7905217229855199</v>
      </c>
      <c r="F511">
        <v>25.245398773006102</v>
      </c>
      <c r="G511">
        <v>18.386631363658001</v>
      </c>
      <c r="H511">
        <v>4.44797458300238</v>
      </c>
      <c r="I511">
        <v>1</v>
      </c>
    </row>
    <row r="512" spans="1:9" x14ac:dyDescent="0.2">
      <c r="A512">
        <v>511</v>
      </c>
      <c r="B512">
        <v>17</v>
      </c>
      <c r="C512">
        <v>30.554743597890301</v>
      </c>
      <c r="D512">
        <v>6.19178350818708</v>
      </c>
      <c r="E512">
        <v>1.7905217229855199</v>
      </c>
      <c r="F512">
        <v>28.930406882648601</v>
      </c>
      <c r="G512">
        <v>21.082422047648201</v>
      </c>
      <c r="H512">
        <v>5.1192422619383198</v>
      </c>
      <c r="I512">
        <v>1</v>
      </c>
    </row>
    <row r="513" spans="1:9" x14ac:dyDescent="0.2">
      <c r="A513">
        <v>512</v>
      </c>
      <c r="B513">
        <v>17</v>
      </c>
      <c r="C513">
        <v>30.554743597890301</v>
      </c>
      <c r="D513">
        <v>6.19178350818708</v>
      </c>
      <c r="E513">
        <v>1.7905217229855199</v>
      </c>
      <c r="F513">
        <v>31.637439898924899</v>
      </c>
      <c r="G513">
        <v>22.948388936412901</v>
      </c>
      <c r="H513">
        <v>5.40827611883096</v>
      </c>
      <c r="I513">
        <v>1</v>
      </c>
    </row>
    <row r="514" spans="1:9" x14ac:dyDescent="0.2">
      <c r="A514">
        <v>513</v>
      </c>
      <c r="B514">
        <v>17</v>
      </c>
      <c r="C514">
        <v>29.6058282208589</v>
      </c>
      <c r="D514">
        <v>6.0168376325844699</v>
      </c>
      <c r="E514">
        <v>1.95710881652105</v>
      </c>
      <c r="F514">
        <v>28.435334507265299</v>
      </c>
      <c r="G514">
        <v>22.157163320181901</v>
      </c>
      <c r="H514">
        <v>5.1481795088907703</v>
      </c>
      <c r="I514">
        <v>1</v>
      </c>
    </row>
    <row r="515" spans="1:9" x14ac:dyDescent="0.2">
      <c r="A515">
        <v>514</v>
      </c>
      <c r="B515">
        <v>17</v>
      </c>
      <c r="C515">
        <v>29.6058282208589</v>
      </c>
      <c r="D515">
        <v>6.0168376325844699</v>
      </c>
      <c r="E515">
        <v>1.95710881652105</v>
      </c>
      <c r="F515">
        <v>25.548706869161801</v>
      </c>
      <c r="G515">
        <v>17.797087949799</v>
      </c>
      <c r="H515">
        <v>4.2807742294838498</v>
      </c>
      <c r="I515">
        <v>1</v>
      </c>
    </row>
    <row r="516" spans="1:9" x14ac:dyDescent="0.2">
      <c r="A516">
        <v>515</v>
      </c>
      <c r="B516">
        <v>17</v>
      </c>
      <c r="C516">
        <v>29.6058282208589</v>
      </c>
      <c r="D516">
        <v>6.0168376325844699</v>
      </c>
      <c r="E516">
        <v>1.95710881652105</v>
      </c>
      <c r="F516">
        <v>25.245398773006102</v>
      </c>
      <c r="G516">
        <v>18.386631363658001</v>
      </c>
      <c r="H516">
        <v>4.44797458300238</v>
      </c>
      <c r="I516">
        <v>1</v>
      </c>
    </row>
    <row r="517" spans="1:9" x14ac:dyDescent="0.2">
      <c r="A517">
        <v>516</v>
      </c>
      <c r="B517">
        <v>17</v>
      </c>
      <c r="C517">
        <v>29.6058282208589</v>
      </c>
      <c r="D517">
        <v>6.0168376325844699</v>
      </c>
      <c r="E517">
        <v>1.95710881652105</v>
      </c>
      <c r="F517">
        <v>28.930406882648601</v>
      </c>
      <c r="G517">
        <v>21.082422047648201</v>
      </c>
      <c r="H517">
        <v>5.1192422619383198</v>
      </c>
      <c r="I517">
        <v>1</v>
      </c>
    </row>
    <row r="518" spans="1:9" x14ac:dyDescent="0.2">
      <c r="A518">
        <v>517</v>
      </c>
      <c r="B518">
        <v>17</v>
      </c>
      <c r="C518">
        <v>29.6058282208589</v>
      </c>
      <c r="D518">
        <v>6.0168376325844699</v>
      </c>
      <c r="E518">
        <v>1.95710881652105</v>
      </c>
      <c r="F518">
        <v>31.637439898924899</v>
      </c>
      <c r="G518">
        <v>22.948388936412901</v>
      </c>
      <c r="H518">
        <v>5.40827611883096</v>
      </c>
      <c r="I518">
        <v>1</v>
      </c>
    </row>
    <row r="519" spans="1:9" x14ac:dyDescent="0.2">
      <c r="A519">
        <v>518</v>
      </c>
      <c r="B519">
        <v>17</v>
      </c>
      <c r="C519">
        <v>25.591300150487001</v>
      </c>
      <c r="D519">
        <v>4.6236758436818297</v>
      </c>
      <c r="E519">
        <v>1.65191407791622</v>
      </c>
      <c r="F519">
        <v>28.435334507265299</v>
      </c>
      <c r="G519">
        <v>22.157163320181901</v>
      </c>
      <c r="H519">
        <v>5.1481795088907703</v>
      </c>
      <c r="I519">
        <v>1</v>
      </c>
    </row>
    <row r="520" spans="1:9" x14ac:dyDescent="0.2">
      <c r="A520">
        <v>519</v>
      </c>
      <c r="B520">
        <v>17</v>
      </c>
      <c r="C520">
        <v>25.591300150487001</v>
      </c>
      <c r="D520">
        <v>4.6236758436818297</v>
      </c>
      <c r="E520">
        <v>1.65191407791622</v>
      </c>
      <c r="F520">
        <v>25.548706869161801</v>
      </c>
      <c r="G520">
        <v>17.797087949799</v>
      </c>
      <c r="H520">
        <v>4.2807742294838498</v>
      </c>
      <c r="I520">
        <v>1</v>
      </c>
    </row>
    <row r="521" spans="1:9" x14ac:dyDescent="0.2">
      <c r="A521">
        <v>520</v>
      </c>
      <c r="B521">
        <v>17</v>
      </c>
      <c r="C521">
        <v>25.591300150487001</v>
      </c>
      <c r="D521">
        <v>4.6236758436818297</v>
      </c>
      <c r="E521">
        <v>1.65191407791622</v>
      </c>
      <c r="F521">
        <v>25.245398773006102</v>
      </c>
      <c r="G521">
        <v>18.386631363658001</v>
      </c>
      <c r="H521">
        <v>4.44797458300238</v>
      </c>
      <c r="I521">
        <v>1</v>
      </c>
    </row>
    <row r="522" spans="1:9" x14ac:dyDescent="0.2">
      <c r="A522">
        <v>521</v>
      </c>
      <c r="B522">
        <v>17</v>
      </c>
      <c r="C522">
        <v>25.591300150487001</v>
      </c>
      <c r="D522">
        <v>4.6236758436818297</v>
      </c>
      <c r="E522">
        <v>1.65191407791622</v>
      </c>
      <c r="F522">
        <v>28.930406882648601</v>
      </c>
      <c r="G522">
        <v>21.082422047648201</v>
      </c>
      <c r="H522">
        <v>5.1192422619383198</v>
      </c>
      <c r="I522">
        <v>1</v>
      </c>
    </row>
    <row r="523" spans="1:9" x14ac:dyDescent="0.2">
      <c r="A523">
        <v>522</v>
      </c>
      <c r="B523">
        <v>17</v>
      </c>
      <c r="C523">
        <v>25.591300150487001</v>
      </c>
      <c r="D523">
        <v>4.6236758436818297</v>
      </c>
      <c r="E523">
        <v>1.65191407791622</v>
      </c>
      <c r="F523">
        <v>31.637439898924899</v>
      </c>
      <c r="G523">
        <v>22.948388936412901</v>
      </c>
      <c r="H523">
        <v>5.40827611883096</v>
      </c>
      <c r="I523">
        <v>1</v>
      </c>
    </row>
    <row r="524" spans="1:9" x14ac:dyDescent="0.2">
      <c r="A524">
        <v>523</v>
      </c>
      <c r="B524">
        <v>17</v>
      </c>
      <c r="C524">
        <v>23.914086171195901</v>
      </c>
      <c r="D524">
        <v>4.53835186769318</v>
      </c>
      <c r="E524">
        <v>1.4826494968408801</v>
      </c>
      <c r="F524">
        <v>28.435334507265299</v>
      </c>
      <c r="G524">
        <v>22.157163320181901</v>
      </c>
      <c r="H524">
        <v>5.1481795088907703</v>
      </c>
      <c r="I524">
        <v>1</v>
      </c>
    </row>
    <row r="525" spans="1:9" x14ac:dyDescent="0.2">
      <c r="A525">
        <v>524</v>
      </c>
      <c r="B525">
        <v>17</v>
      </c>
      <c r="C525">
        <v>23.914086171195901</v>
      </c>
      <c r="D525">
        <v>4.53835186769318</v>
      </c>
      <c r="E525">
        <v>1.4826494968408801</v>
      </c>
      <c r="F525">
        <v>25.548706869161801</v>
      </c>
      <c r="G525">
        <v>17.797087949799</v>
      </c>
      <c r="H525">
        <v>4.2807742294838498</v>
      </c>
      <c r="I525">
        <v>1</v>
      </c>
    </row>
    <row r="526" spans="1:9" x14ac:dyDescent="0.2">
      <c r="A526">
        <v>525</v>
      </c>
      <c r="B526">
        <v>17</v>
      </c>
      <c r="C526">
        <v>23.914086171195901</v>
      </c>
      <c r="D526">
        <v>4.53835186769318</v>
      </c>
      <c r="E526">
        <v>1.4826494968408801</v>
      </c>
      <c r="F526">
        <v>25.245398773006102</v>
      </c>
      <c r="G526">
        <v>18.386631363658001</v>
      </c>
      <c r="H526">
        <v>4.44797458300238</v>
      </c>
      <c r="I526">
        <v>1</v>
      </c>
    </row>
    <row r="527" spans="1:9" x14ac:dyDescent="0.2">
      <c r="A527">
        <v>526</v>
      </c>
      <c r="B527">
        <v>17</v>
      </c>
      <c r="C527">
        <v>23.914086171195901</v>
      </c>
      <c r="D527">
        <v>4.53835186769318</v>
      </c>
      <c r="E527">
        <v>1.4826494968408801</v>
      </c>
      <c r="F527">
        <v>28.930406882648601</v>
      </c>
      <c r="G527">
        <v>21.082422047648201</v>
      </c>
      <c r="H527">
        <v>5.1192422619383198</v>
      </c>
      <c r="I527">
        <v>1</v>
      </c>
    </row>
    <row r="528" spans="1:9" x14ac:dyDescent="0.2">
      <c r="A528">
        <v>527</v>
      </c>
      <c r="B528">
        <v>17</v>
      </c>
      <c r="C528">
        <v>23.914086171195901</v>
      </c>
      <c r="D528">
        <v>4.53835186769318</v>
      </c>
      <c r="E528">
        <v>1.4826494968408801</v>
      </c>
      <c r="F528">
        <v>31.637439898924899</v>
      </c>
      <c r="G528">
        <v>22.948388936412901</v>
      </c>
      <c r="H528">
        <v>5.40827611883096</v>
      </c>
      <c r="I528">
        <v>1</v>
      </c>
    </row>
    <row r="529" spans="1:9" x14ac:dyDescent="0.2">
      <c r="A529">
        <v>528</v>
      </c>
      <c r="B529">
        <v>18</v>
      </c>
      <c r="C529">
        <v>26.150723945631601</v>
      </c>
      <c r="D529">
        <v>5.4894601636088698</v>
      </c>
      <c r="E529">
        <v>1.6797663615515801</v>
      </c>
      <c r="F529">
        <v>27.5525691969234</v>
      </c>
      <c r="G529">
        <v>22.099950808023799</v>
      </c>
      <c r="H529">
        <v>5.9958054842313704</v>
      </c>
      <c r="I529">
        <v>1</v>
      </c>
    </row>
    <row r="530" spans="1:9" x14ac:dyDescent="0.2">
      <c r="A530">
        <v>529</v>
      </c>
      <c r="B530">
        <v>18</v>
      </c>
      <c r="C530">
        <v>26.150723945631601</v>
      </c>
      <c r="D530">
        <v>5.4894601636088698</v>
      </c>
      <c r="E530">
        <v>1.6797663615515801</v>
      </c>
      <c r="F530">
        <v>22.668247309866899</v>
      </c>
      <c r="G530">
        <v>16.470316914265901</v>
      </c>
      <c r="H530">
        <v>4.2534383158933498</v>
      </c>
      <c r="I530">
        <v>1</v>
      </c>
    </row>
    <row r="531" spans="1:9" x14ac:dyDescent="0.2">
      <c r="A531">
        <v>530</v>
      </c>
      <c r="B531">
        <v>18</v>
      </c>
      <c r="C531">
        <v>26.150723945631601</v>
      </c>
      <c r="D531">
        <v>5.4894601636088698</v>
      </c>
      <c r="E531">
        <v>1.6797663615515801</v>
      </c>
      <c r="F531">
        <v>24.572988202148299</v>
      </c>
      <c r="G531">
        <v>18.652495210291001</v>
      </c>
      <c r="H531">
        <v>4.9596688078066702</v>
      </c>
      <c r="I531">
        <v>1</v>
      </c>
    </row>
    <row r="532" spans="1:9" x14ac:dyDescent="0.2">
      <c r="A532">
        <v>531</v>
      </c>
      <c r="B532">
        <v>18</v>
      </c>
      <c r="C532">
        <v>27.304395403975899</v>
      </c>
      <c r="D532">
        <v>5.1794053773566802</v>
      </c>
      <c r="E532">
        <v>1.54390148633925</v>
      </c>
      <c r="F532">
        <v>27.5525691969234</v>
      </c>
      <c r="G532">
        <v>22.099950808023799</v>
      </c>
      <c r="H532">
        <v>5.9958054842313704</v>
      </c>
      <c r="I532">
        <v>1</v>
      </c>
    </row>
    <row r="533" spans="1:9" x14ac:dyDescent="0.2">
      <c r="A533">
        <v>532</v>
      </c>
      <c r="B533">
        <v>18</v>
      </c>
      <c r="C533">
        <v>27.304395403975899</v>
      </c>
      <c r="D533">
        <v>5.1794053773566802</v>
      </c>
      <c r="E533">
        <v>1.54390148633925</v>
      </c>
      <c r="F533">
        <v>22.668247309866899</v>
      </c>
      <c r="G533">
        <v>16.470316914265901</v>
      </c>
      <c r="H533">
        <v>4.2534383158933498</v>
      </c>
      <c r="I533">
        <v>1</v>
      </c>
    </row>
    <row r="534" spans="1:9" x14ac:dyDescent="0.2">
      <c r="A534">
        <v>533</v>
      </c>
      <c r="B534">
        <v>18</v>
      </c>
      <c r="C534">
        <v>27.304395403975899</v>
      </c>
      <c r="D534">
        <v>5.1794053773566802</v>
      </c>
      <c r="E534">
        <v>1.54390148633925</v>
      </c>
      <c r="F534">
        <v>24.572988202148299</v>
      </c>
      <c r="G534">
        <v>18.652495210291001</v>
      </c>
      <c r="H534">
        <v>4.9596688078066702</v>
      </c>
      <c r="I534">
        <v>1</v>
      </c>
    </row>
    <row r="535" spans="1:9" x14ac:dyDescent="0.2">
      <c r="A535">
        <v>534</v>
      </c>
      <c r="B535">
        <v>18</v>
      </c>
      <c r="C535">
        <v>26.857721429829201</v>
      </c>
      <c r="D535">
        <v>5.24435118450263</v>
      </c>
      <c r="E535">
        <v>1.6050335956366699</v>
      </c>
      <c r="F535">
        <v>27.5525691969234</v>
      </c>
      <c r="G535">
        <v>22.099950808023799</v>
      </c>
      <c r="H535">
        <v>5.9958054842313704</v>
      </c>
      <c r="I535">
        <v>1</v>
      </c>
    </row>
    <row r="536" spans="1:9" x14ac:dyDescent="0.2">
      <c r="A536">
        <v>535</v>
      </c>
      <c r="B536">
        <v>18</v>
      </c>
      <c r="C536">
        <v>26.857721429829201</v>
      </c>
      <c r="D536">
        <v>5.24435118450263</v>
      </c>
      <c r="E536">
        <v>1.6050335956366699</v>
      </c>
      <c r="F536">
        <v>22.668247309866899</v>
      </c>
      <c r="G536">
        <v>16.470316914265901</v>
      </c>
      <c r="H536">
        <v>4.2534383158933498</v>
      </c>
      <c r="I536">
        <v>1</v>
      </c>
    </row>
    <row r="537" spans="1:9" x14ac:dyDescent="0.2">
      <c r="A537">
        <v>536</v>
      </c>
      <c r="B537">
        <v>18</v>
      </c>
      <c r="C537">
        <v>26.857721429829201</v>
      </c>
      <c r="D537">
        <v>5.24435118450263</v>
      </c>
      <c r="E537">
        <v>1.6050335956366699</v>
      </c>
      <c r="F537">
        <v>24.572988202148299</v>
      </c>
      <c r="G537">
        <v>18.652495210291001</v>
      </c>
      <c r="H537">
        <v>4.9596688078066702</v>
      </c>
      <c r="I537">
        <v>1</v>
      </c>
    </row>
    <row r="538" spans="1:9" x14ac:dyDescent="0.2">
      <c r="A538">
        <v>537</v>
      </c>
      <c r="B538">
        <v>19</v>
      </c>
      <c r="C538">
        <v>44.717230378106201</v>
      </c>
      <c r="D538">
        <v>6.5110782062950801</v>
      </c>
      <c r="E538">
        <v>2.7111036770650401</v>
      </c>
      <c r="F538">
        <v>19.823783056254801</v>
      </c>
      <c r="G538">
        <v>16.256639452270701</v>
      </c>
      <c r="H538">
        <v>8.9766106325443999</v>
      </c>
      <c r="I538">
        <v>2</v>
      </c>
    </row>
    <row r="539" spans="1:9" x14ac:dyDescent="0.2">
      <c r="A539">
        <v>538</v>
      </c>
      <c r="B539">
        <v>19</v>
      </c>
      <c r="C539">
        <v>44.717230378106201</v>
      </c>
      <c r="D539">
        <v>6.5110782062950801</v>
      </c>
      <c r="E539">
        <v>2.7111036770650401</v>
      </c>
      <c r="F539">
        <v>23.465123330652698</v>
      </c>
      <c r="G539">
        <v>18.6944444444444</v>
      </c>
      <c r="H539">
        <v>8.2390132377430891</v>
      </c>
      <c r="I539">
        <v>2</v>
      </c>
    </row>
    <row r="540" spans="1:9" x14ac:dyDescent="0.2">
      <c r="A540">
        <v>539</v>
      </c>
      <c r="B540">
        <v>19</v>
      </c>
      <c r="C540">
        <v>41.116369820574</v>
      </c>
      <c r="D540">
        <v>6.2083333333333304</v>
      </c>
      <c r="E540">
        <v>2.3427135962065</v>
      </c>
      <c r="F540">
        <v>19.823783056254801</v>
      </c>
      <c r="G540">
        <v>16.256639452270701</v>
      </c>
      <c r="H540">
        <v>8.9766106325443999</v>
      </c>
      <c r="I540">
        <v>2</v>
      </c>
    </row>
    <row r="541" spans="1:9" x14ac:dyDescent="0.2">
      <c r="A541">
        <v>540</v>
      </c>
      <c r="B541">
        <v>19</v>
      </c>
      <c r="C541">
        <v>41.116369820574</v>
      </c>
      <c r="D541">
        <v>6.2083333333333304</v>
      </c>
      <c r="E541">
        <v>2.3427135962065</v>
      </c>
      <c r="F541">
        <v>23.465123330652698</v>
      </c>
      <c r="G541">
        <v>18.6944444444444</v>
      </c>
      <c r="H541">
        <v>8.2390132377430891</v>
      </c>
      <c r="I541">
        <v>2</v>
      </c>
    </row>
    <row r="542" spans="1:9" x14ac:dyDescent="0.2">
      <c r="A542">
        <v>541</v>
      </c>
      <c r="B542">
        <v>21</v>
      </c>
      <c r="C542">
        <v>29.8102497277807</v>
      </c>
      <c r="D542">
        <v>3.91829807157698</v>
      </c>
      <c r="E542">
        <v>1.08922661697137</v>
      </c>
      <c r="F542">
        <v>31.954088645329399</v>
      </c>
      <c r="G542">
        <v>23.7438913762327</v>
      </c>
      <c r="H542">
        <v>4.8292259743598001</v>
      </c>
      <c r="I542">
        <v>1</v>
      </c>
    </row>
    <row r="543" spans="1:9" x14ac:dyDescent="0.2">
      <c r="A543">
        <v>542</v>
      </c>
      <c r="B543">
        <v>21</v>
      </c>
      <c r="C543">
        <v>29.8102497277807</v>
      </c>
      <c r="D543">
        <v>3.91829807157698</v>
      </c>
      <c r="E543">
        <v>1.08922661697137</v>
      </c>
      <c r="F543">
        <v>28.271188964798299</v>
      </c>
      <c r="G543">
        <v>27.393720118878399</v>
      </c>
      <c r="H543">
        <v>6.0125072870846399</v>
      </c>
      <c r="I543">
        <v>1</v>
      </c>
    </row>
    <row r="544" spans="1:9" x14ac:dyDescent="0.2">
      <c r="A544">
        <v>543</v>
      </c>
      <c r="B544">
        <v>21</v>
      </c>
      <c r="C544">
        <v>29.8102497277807</v>
      </c>
      <c r="D544">
        <v>3.91829807157698</v>
      </c>
      <c r="E544">
        <v>1.08922661697137</v>
      </c>
      <c r="F544">
        <v>24.111280078718998</v>
      </c>
      <c r="G544">
        <v>25.105189340813499</v>
      </c>
      <c r="H544">
        <v>7.08122426499515</v>
      </c>
      <c r="I544">
        <v>1</v>
      </c>
    </row>
    <row r="545" spans="1:9" x14ac:dyDescent="0.2">
      <c r="A545">
        <v>544</v>
      </c>
      <c r="B545">
        <v>21</v>
      </c>
      <c r="C545">
        <v>29.8102497277807</v>
      </c>
      <c r="D545">
        <v>3.91829807157698</v>
      </c>
      <c r="E545">
        <v>1.08922661697137</v>
      </c>
      <c r="F545">
        <v>27.654501129953601</v>
      </c>
      <c r="G545">
        <v>25.758399735180799</v>
      </c>
      <c r="H545">
        <v>7.0699816750037101</v>
      </c>
      <c r="I545">
        <v>1</v>
      </c>
    </row>
    <row r="546" spans="1:9" x14ac:dyDescent="0.2">
      <c r="A546">
        <v>545</v>
      </c>
      <c r="B546">
        <v>21</v>
      </c>
      <c r="C546">
        <v>29.8102497277807</v>
      </c>
      <c r="D546">
        <v>3.91829807157698</v>
      </c>
      <c r="E546">
        <v>1.08922661697137</v>
      </c>
      <c r="F546">
        <v>30.461488124451598</v>
      </c>
      <c r="G546">
        <v>25.470138270617898</v>
      </c>
      <c r="H546">
        <v>5.9218838695500899</v>
      </c>
      <c r="I546">
        <v>1</v>
      </c>
    </row>
    <row r="547" spans="1:9" x14ac:dyDescent="0.2">
      <c r="A547">
        <v>546</v>
      </c>
      <c r="B547">
        <v>21</v>
      </c>
      <c r="C547">
        <v>28.770081349243299</v>
      </c>
      <c r="D547">
        <v>3.1192660550458702</v>
      </c>
      <c r="E547">
        <v>0.75520695320366704</v>
      </c>
      <c r="F547">
        <v>31.954088645329399</v>
      </c>
      <c r="G547">
        <v>23.7438913762327</v>
      </c>
      <c r="H547">
        <v>4.8292259743598001</v>
      </c>
      <c r="I547">
        <v>1</v>
      </c>
    </row>
    <row r="548" spans="1:9" x14ac:dyDescent="0.2">
      <c r="A548">
        <v>547</v>
      </c>
      <c r="B548">
        <v>21</v>
      </c>
      <c r="C548">
        <v>28.770081349243299</v>
      </c>
      <c r="D548">
        <v>3.1192660550458702</v>
      </c>
      <c r="E548">
        <v>0.75520695320366704</v>
      </c>
      <c r="F548">
        <v>28.271188964798299</v>
      </c>
      <c r="G548">
        <v>27.393720118878399</v>
      </c>
      <c r="H548">
        <v>6.0125072870846399</v>
      </c>
      <c r="I548">
        <v>1</v>
      </c>
    </row>
    <row r="549" spans="1:9" x14ac:dyDescent="0.2">
      <c r="A549">
        <v>548</v>
      </c>
      <c r="B549">
        <v>21</v>
      </c>
      <c r="C549">
        <v>28.770081349243299</v>
      </c>
      <c r="D549">
        <v>3.1192660550458702</v>
      </c>
      <c r="E549">
        <v>0.75520695320366704</v>
      </c>
      <c r="F549">
        <v>24.111280078718998</v>
      </c>
      <c r="G549">
        <v>25.105189340813499</v>
      </c>
      <c r="H549">
        <v>7.08122426499515</v>
      </c>
      <c r="I549">
        <v>1</v>
      </c>
    </row>
    <row r="550" spans="1:9" x14ac:dyDescent="0.2">
      <c r="A550">
        <v>549</v>
      </c>
      <c r="B550">
        <v>21</v>
      </c>
      <c r="C550">
        <v>28.770081349243299</v>
      </c>
      <c r="D550">
        <v>3.1192660550458702</v>
      </c>
      <c r="E550">
        <v>0.75520695320366704</v>
      </c>
      <c r="F550">
        <v>27.654501129953601</v>
      </c>
      <c r="G550">
        <v>25.758399735180799</v>
      </c>
      <c r="H550">
        <v>7.0699816750037101</v>
      </c>
      <c r="I550">
        <v>1</v>
      </c>
    </row>
    <row r="551" spans="1:9" x14ac:dyDescent="0.2">
      <c r="A551">
        <v>550</v>
      </c>
      <c r="B551">
        <v>21</v>
      </c>
      <c r="C551">
        <v>28.770081349243299</v>
      </c>
      <c r="D551">
        <v>3.1192660550458702</v>
      </c>
      <c r="E551">
        <v>0.75520695320366704</v>
      </c>
      <c r="F551">
        <v>30.461488124451598</v>
      </c>
      <c r="G551">
        <v>25.470138270617898</v>
      </c>
      <c r="H551">
        <v>5.9218838695500899</v>
      </c>
      <c r="I551">
        <v>1</v>
      </c>
    </row>
    <row r="552" spans="1:9" x14ac:dyDescent="0.2">
      <c r="A552">
        <v>551</v>
      </c>
      <c r="B552">
        <v>21</v>
      </c>
      <c r="C552">
        <v>31.600322032382099</v>
      </c>
      <c r="D552">
        <v>4.02142037485656</v>
      </c>
      <c r="E552">
        <v>1.2824883946602299</v>
      </c>
      <c r="F552">
        <v>31.954088645329399</v>
      </c>
      <c r="G552">
        <v>23.7438913762327</v>
      </c>
      <c r="H552">
        <v>4.8292259743598001</v>
      </c>
      <c r="I552">
        <v>1</v>
      </c>
    </row>
    <row r="553" spans="1:9" x14ac:dyDescent="0.2">
      <c r="A553">
        <v>552</v>
      </c>
      <c r="B553">
        <v>21</v>
      </c>
      <c r="C553">
        <v>31.600322032382099</v>
      </c>
      <c r="D553">
        <v>4.02142037485656</v>
      </c>
      <c r="E553">
        <v>1.2824883946602299</v>
      </c>
      <c r="F553">
        <v>28.271188964798299</v>
      </c>
      <c r="G553">
        <v>27.393720118878399</v>
      </c>
      <c r="H553">
        <v>6.0125072870846399</v>
      </c>
      <c r="I553">
        <v>1</v>
      </c>
    </row>
    <row r="554" spans="1:9" x14ac:dyDescent="0.2">
      <c r="A554">
        <v>553</v>
      </c>
      <c r="B554">
        <v>21</v>
      </c>
      <c r="C554">
        <v>31.600322032382099</v>
      </c>
      <c r="D554">
        <v>4.02142037485656</v>
      </c>
      <c r="E554">
        <v>1.2824883946602299</v>
      </c>
      <c r="F554">
        <v>24.111280078718998</v>
      </c>
      <c r="G554">
        <v>25.105189340813499</v>
      </c>
      <c r="H554">
        <v>7.08122426499515</v>
      </c>
      <c r="I554">
        <v>1</v>
      </c>
    </row>
    <row r="555" spans="1:9" x14ac:dyDescent="0.2">
      <c r="A555">
        <v>554</v>
      </c>
      <c r="B555">
        <v>21</v>
      </c>
      <c r="C555">
        <v>31.600322032382099</v>
      </c>
      <c r="D555">
        <v>4.02142037485656</v>
      </c>
      <c r="E555">
        <v>1.2824883946602299</v>
      </c>
      <c r="F555">
        <v>27.654501129953601</v>
      </c>
      <c r="G555">
        <v>25.758399735180799</v>
      </c>
      <c r="H555">
        <v>7.0699816750037101</v>
      </c>
      <c r="I555">
        <v>1</v>
      </c>
    </row>
    <row r="556" spans="1:9" x14ac:dyDescent="0.2">
      <c r="A556">
        <v>555</v>
      </c>
      <c r="B556">
        <v>21</v>
      </c>
      <c r="C556">
        <v>31.600322032382099</v>
      </c>
      <c r="D556">
        <v>4.02142037485656</v>
      </c>
      <c r="E556">
        <v>1.2824883946602299</v>
      </c>
      <c r="F556">
        <v>30.461488124451598</v>
      </c>
      <c r="G556">
        <v>25.470138270617898</v>
      </c>
      <c r="H556">
        <v>5.9218838695500899</v>
      </c>
      <c r="I556">
        <v>1</v>
      </c>
    </row>
    <row r="557" spans="1:9" x14ac:dyDescent="0.2">
      <c r="A557">
        <v>556</v>
      </c>
      <c r="B557">
        <v>21</v>
      </c>
      <c r="C557">
        <v>25.471110557503099</v>
      </c>
      <c r="D557">
        <v>3.9179060364599301</v>
      </c>
      <c r="E557">
        <v>1.1638848992125199</v>
      </c>
      <c r="F557">
        <v>31.954088645329399</v>
      </c>
      <c r="G557">
        <v>23.7438913762327</v>
      </c>
      <c r="H557">
        <v>4.8292259743598001</v>
      </c>
      <c r="I557">
        <v>1</v>
      </c>
    </row>
    <row r="558" spans="1:9" x14ac:dyDescent="0.2">
      <c r="A558">
        <v>557</v>
      </c>
      <c r="B558">
        <v>21</v>
      </c>
      <c r="C558">
        <v>25.471110557503099</v>
      </c>
      <c r="D558">
        <v>3.9179060364599301</v>
      </c>
      <c r="E558">
        <v>1.1638848992125199</v>
      </c>
      <c r="F558">
        <v>28.271188964798299</v>
      </c>
      <c r="G558">
        <v>27.393720118878399</v>
      </c>
      <c r="H558">
        <v>6.0125072870846399</v>
      </c>
      <c r="I558">
        <v>1</v>
      </c>
    </row>
    <row r="559" spans="1:9" x14ac:dyDescent="0.2">
      <c r="A559">
        <v>558</v>
      </c>
      <c r="B559">
        <v>21</v>
      </c>
      <c r="C559">
        <v>25.471110557503099</v>
      </c>
      <c r="D559">
        <v>3.9179060364599301</v>
      </c>
      <c r="E559">
        <v>1.1638848992125199</v>
      </c>
      <c r="F559">
        <v>24.111280078718998</v>
      </c>
      <c r="G559">
        <v>25.105189340813499</v>
      </c>
      <c r="H559">
        <v>7.08122426499515</v>
      </c>
      <c r="I559">
        <v>1</v>
      </c>
    </row>
    <row r="560" spans="1:9" x14ac:dyDescent="0.2">
      <c r="A560">
        <v>559</v>
      </c>
      <c r="B560">
        <v>21</v>
      </c>
      <c r="C560">
        <v>25.471110557503099</v>
      </c>
      <c r="D560">
        <v>3.9179060364599301</v>
      </c>
      <c r="E560">
        <v>1.1638848992125199</v>
      </c>
      <c r="F560">
        <v>27.654501129953601</v>
      </c>
      <c r="G560">
        <v>25.758399735180799</v>
      </c>
      <c r="H560">
        <v>7.0699816750037101</v>
      </c>
      <c r="I560">
        <v>1</v>
      </c>
    </row>
    <row r="561" spans="1:9" x14ac:dyDescent="0.2">
      <c r="A561">
        <v>560</v>
      </c>
      <c r="B561">
        <v>21</v>
      </c>
      <c r="C561">
        <v>25.471110557503099</v>
      </c>
      <c r="D561">
        <v>3.9179060364599301</v>
      </c>
      <c r="E561">
        <v>1.1638848992125199</v>
      </c>
      <c r="F561">
        <v>30.461488124451598</v>
      </c>
      <c r="G561">
        <v>25.470138270617898</v>
      </c>
      <c r="H561">
        <v>5.9218838695500899</v>
      </c>
      <c r="I561">
        <v>1</v>
      </c>
    </row>
    <row r="562" spans="1:9" x14ac:dyDescent="0.2">
      <c r="A562">
        <v>561</v>
      </c>
      <c r="B562">
        <v>21</v>
      </c>
      <c r="C562">
        <v>24.07680066628</v>
      </c>
      <c r="D562">
        <v>7.0334502243944996</v>
      </c>
      <c r="E562">
        <v>1.9867792203036001</v>
      </c>
      <c r="F562">
        <v>31.954088645329399</v>
      </c>
      <c r="G562">
        <v>23.7438913762327</v>
      </c>
      <c r="H562">
        <v>4.8292259743598001</v>
      </c>
      <c r="I562">
        <v>1</v>
      </c>
    </row>
    <row r="563" spans="1:9" x14ac:dyDescent="0.2">
      <c r="A563">
        <v>562</v>
      </c>
      <c r="B563">
        <v>21</v>
      </c>
      <c r="C563">
        <v>24.07680066628</v>
      </c>
      <c r="D563">
        <v>7.0334502243944996</v>
      </c>
      <c r="E563">
        <v>1.9867792203036001</v>
      </c>
      <c r="F563">
        <v>28.271188964798299</v>
      </c>
      <c r="G563">
        <v>27.393720118878399</v>
      </c>
      <c r="H563">
        <v>6.0125072870846399</v>
      </c>
      <c r="I563">
        <v>1</v>
      </c>
    </row>
    <row r="564" spans="1:9" x14ac:dyDescent="0.2">
      <c r="A564">
        <v>563</v>
      </c>
      <c r="B564">
        <v>21</v>
      </c>
      <c r="C564">
        <v>24.07680066628</v>
      </c>
      <c r="D564">
        <v>7.0334502243944996</v>
      </c>
      <c r="E564">
        <v>1.9867792203036001</v>
      </c>
      <c r="F564">
        <v>24.111280078718998</v>
      </c>
      <c r="G564">
        <v>25.105189340813499</v>
      </c>
      <c r="H564">
        <v>7.08122426499515</v>
      </c>
      <c r="I564">
        <v>1</v>
      </c>
    </row>
    <row r="565" spans="1:9" x14ac:dyDescent="0.2">
      <c r="A565">
        <v>564</v>
      </c>
      <c r="B565">
        <v>21</v>
      </c>
      <c r="C565">
        <v>24.07680066628</v>
      </c>
      <c r="D565">
        <v>7.0334502243944996</v>
      </c>
      <c r="E565">
        <v>1.9867792203036001</v>
      </c>
      <c r="F565">
        <v>27.654501129953601</v>
      </c>
      <c r="G565">
        <v>25.758399735180799</v>
      </c>
      <c r="H565">
        <v>7.0699816750037101</v>
      </c>
      <c r="I565">
        <v>1</v>
      </c>
    </row>
    <row r="566" spans="1:9" x14ac:dyDescent="0.2">
      <c r="A566">
        <v>565</v>
      </c>
      <c r="B566">
        <v>21</v>
      </c>
      <c r="C566">
        <v>24.07680066628</v>
      </c>
      <c r="D566">
        <v>7.0334502243944996</v>
      </c>
      <c r="E566">
        <v>1.9867792203036001</v>
      </c>
      <c r="F566">
        <v>30.461488124451598</v>
      </c>
      <c r="G566">
        <v>25.470138270617898</v>
      </c>
      <c r="H566">
        <v>5.9218838695500899</v>
      </c>
      <c r="I566">
        <v>1</v>
      </c>
    </row>
    <row r="567" spans="1:9" x14ac:dyDescent="0.2">
      <c r="A567">
        <v>566</v>
      </c>
      <c r="B567">
        <v>22</v>
      </c>
      <c r="C567">
        <v>34.408323913546802</v>
      </c>
      <c r="D567">
        <v>6.3414543907357102</v>
      </c>
      <c r="E567">
        <v>1.85770460475543</v>
      </c>
      <c r="F567">
        <v>22.3705176569927</v>
      </c>
      <c r="G567">
        <v>19.997410141147299</v>
      </c>
      <c r="H567">
        <v>4.9024291646760503</v>
      </c>
      <c r="I567">
        <v>1</v>
      </c>
    </row>
    <row r="568" spans="1:9" x14ac:dyDescent="0.2">
      <c r="A568">
        <v>567</v>
      </c>
      <c r="B568">
        <v>22</v>
      </c>
      <c r="C568">
        <v>34.408323913546802</v>
      </c>
      <c r="D568">
        <v>6.3414543907357102</v>
      </c>
      <c r="E568">
        <v>1.85770460475543</v>
      </c>
      <c r="F568">
        <v>27.083805067049099</v>
      </c>
      <c r="G568">
        <v>16.6285028895431</v>
      </c>
      <c r="H568">
        <v>4.0492639346041202</v>
      </c>
      <c r="I568">
        <v>1</v>
      </c>
    </row>
    <row r="569" spans="1:9" x14ac:dyDescent="0.2">
      <c r="A569">
        <v>568</v>
      </c>
      <c r="B569">
        <v>22</v>
      </c>
      <c r="C569">
        <v>34.408323913546802</v>
      </c>
      <c r="D569">
        <v>6.3414543907357102</v>
      </c>
      <c r="E569">
        <v>1.85770460475543</v>
      </c>
      <c r="F569">
        <v>25.696623870661</v>
      </c>
      <c r="G569">
        <v>20.955111944413801</v>
      </c>
      <c r="H569">
        <v>5.16464799394398</v>
      </c>
      <c r="I569">
        <v>1</v>
      </c>
    </row>
    <row r="570" spans="1:9" x14ac:dyDescent="0.2">
      <c r="A570">
        <v>569</v>
      </c>
      <c r="B570">
        <v>22</v>
      </c>
      <c r="C570">
        <v>34.408323913546802</v>
      </c>
      <c r="D570">
        <v>6.3414543907357102</v>
      </c>
      <c r="E570">
        <v>1.85770460475543</v>
      </c>
      <c r="F570">
        <v>18.8539108431942</v>
      </c>
      <c r="G570">
        <v>22.892705924746998</v>
      </c>
      <c r="H570">
        <v>5.29750831071396</v>
      </c>
      <c r="I570">
        <v>1</v>
      </c>
    </row>
    <row r="571" spans="1:9" x14ac:dyDescent="0.2">
      <c r="A571">
        <v>570</v>
      </c>
      <c r="B571">
        <v>22</v>
      </c>
      <c r="C571">
        <v>34.408323913546802</v>
      </c>
      <c r="D571">
        <v>6.3414543907357102</v>
      </c>
      <c r="E571">
        <v>1.85770460475543</v>
      </c>
      <c r="F571">
        <v>24.489082562393701</v>
      </c>
      <c r="G571">
        <v>16.7003923188107</v>
      </c>
      <c r="H571">
        <v>4.22500790661568</v>
      </c>
      <c r="I571">
        <v>1</v>
      </c>
    </row>
    <row r="572" spans="1:9" x14ac:dyDescent="0.2">
      <c r="A572">
        <v>571</v>
      </c>
      <c r="B572">
        <v>22</v>
      </c>
      <c r="C572">
        <v>31.414949555941298</v>
      </c>
      <c r="D572">
        <v>6.6332279286155602</v>
      </c>
      <c r="E572">
        <v>1.99479147827974</v>
      </c>
      <c r="F572">
        <v>22.3705176569927</v>
      </c>
      <c r="G572">
        <v>19.997410141147299</v>
      </c>
      <c r="H572">
        <v>4.9024291646760503</v>
      </c>
      <c r="I572">
        <v>1</v>
      </c>
    </row>
    <row r="573" spans="1:9" x14ac:dyDescent="0.2">
      <c r="A573">
        <v>572</v>
      </c>
      <c r="B573">
        <v>22</v>
      </c>
      <c r="C573">
        <v>31.414949555941298</v>
      </c>
      <c r="D573">
        <v>6.6332279286155602</v>
      </c>
      <c r="E573">
        <v>1.99479147827974</v>
      </c>
      <c r="F573">
        <v>27.083805067049099</v>
      </c>
      <c r="G573">
        <v>16.6285028895431</v>
      </c>
      <c r="H573">
        <v>4.0492639346041202</v>
      </c>
      <c r="I573">
        <v>1</v>
      </c>
    </row>
    <row r="574" spans="1:9" x14ac:dyDescent="0.2">
      <c r="A574">
        <v>573</v>
      </c>
      <c r="B574">
        <v>22</v>
      </c>
      <c r="C574">
        <v>31.414949555941298</v>
      </c>
      <c r="D574">
        <v>6.6332279286155602</v>
      </c>
      <c r="E574">
        <v>1.99479147827974</v>
      </c>
      <c r="F574">
        <v>25.696623870661</v>
      </c>
      <c r="G574">
        <v>20.955111944413801</v>
      </c>
      <c r="H574">
        <v>5.16464799394398</v>
      </c>
      <c r="I574">
        <v>1</v>
      </c>
    </row>
    <row r="575" spans="1:9" x14ac:dyDescent="0.2">
      <c r="A575">
        <v>574</v>
      </c>
      <c r="B575">
        <v>22</v>
      </c>
      <c r="C575">
        <v>31.414949555941298</v>
      </c>
      <c r="D575">
        <v>6.6332279286155602</v>
      </c>
      <c r="E575">
        <v>1.99479147827974</v>
      </c>
      <c r="F575">
        <v>18.8539108431942</v>
      </c>
      <c r="G575">
        <v>22.892705924746998</v>
      </c>
      <c r="H575">
        <v>5.29750831071396</v>
      </c>
      <c r="I575">
        <v>1</v>
      </c>
    </row>
    <row r="576" spans="1:9" x14ac:dyDescent="0.2">
      <c r="A576">
        <v>575</v>
      </c>
      <c r="B576">
        <v>22</v>
      </c>
      <c r="C576">
        <v>31.414949555941298</v>
      </c>
      <c r="D576">
        <v>6.6332279286155602</v>
      </c>
      <c r="E576">
        <v>1.99479147827974</v>
      </c>
      <c r="F576">
        <v>24.489082562393701</v>
      </c>
      <c r="G576">
        <v>16.7003923188107</v>
      </c>
      <c r="H576">
        <v>4.22500790661568</v>
      </c>
      <c r="I576">
        <v>1</v>
      </c>
    </row>
    <row r="577" spans="1:9" x14ac:dyDescent="0.2">
      <c r="A577">
        <v>576</v>
      </c>
      <c r="B577">
        <v>22</v>
      </c>
      <c r="C577">
        <v>31.412268188302399</v>
      </c>
      <c r="D577">
        <v>5.0200360280872003</v>
      </c>
      <c r="E577">
        <v>1.6067373202119599</v>
      </c>
      <c r="F577">
        <v>22.3705176569927</v>
      </c>
      <c r="G577">
        <v>19.997410141147299</v>
      </c>
      <c r="H577">
        <v>4.9024291646760503</v>
      </c>
      <c r="I577">
        <v>1</v>
      </c>
    </row>
    <row r="578" spans="1:9" x14ac:dyDescent="0.2">
      <c r="A578">
        <v>577</v>
      </c>
      <c r="B578">
        <v>22</v>
      </c>
      <c r="C578">
        <v>31.412268188302399</v>
      </c>
      <c r="D578">
        <v>5.0200360280872003</v>
      </c>
      <c r="E578">
        <v>1.6067373202119599</v>
      </c>
      <c r="F578">
        <v>27.083805067049099</v>
      </c>
      <c r="G578">
        <v>16.6285028895431</v>
      </c>
      <c r="H578">
        <v>4.0492639346041202</v>
      </c>
      <c r="I578">
        <v>1</v>
      </c>
    </row>
    <row r="579" spans="1:9" x14ac:dyDescent="0.2">
      <c r="A579">
        <v>578</v>
      </c>
      <c r="B579">
        <v>22</v>
      </c>
      <c r="C579">
        <v>31.412268188302399</v>
      </c>
      <c r="D579">
        <v>5.0200360280872003</v>
      </c>
      <c r="E579">
        <v>1.6067373202119599</v>
      </c>
      <c r="F579">
        <v>25.696623870661</v>
      </c>
      <c r="G579">
        <v>20.955111944413801</v>
      </c>
      <c r="H579">
        <v>5.16464799394398</v>
      </c>
      <c r="I579">
        <v>1</v>
      </c>
    </row>
    <row r="580" spans="1:9" x14ac:dyDescent="0.2">
      <c r="A580">
        <v>579</v>
      </c>
      <c r="B580">
        <v>22</v>
      </c>
      <c r="C580">
        <v>31.412268188302399</v>
      </c>
      <c r="D580">
        <v>5.0200360280872003</v>
      </c>
      <c r="E580">
        <v>1.6067373202119599</v>
      </c>
      <c r="F580">
        <v>18.8539108431942</v>
      </c>
      <c r="G580">
        <v>22.892705924746998</v>
      </c>
      <c r="H580">
        <v>5.29750831071396</v>
      </c>
      <c r="I580">
        <v>1</v>
      </c>
    </row>
    <row r="581" spans="1:9" x14ac:dyDescent="0.2">
      <c r="A581">
        <v>580</v>
      </c>
      <c r="B581">
        <v>22</v>
      </c>
      <c r="C581">
        <v>31.412268188302399</v>
      </c>
      <c r="D581">
        <v>5.0200360280872003</v>
      </c>
      <c r="E581">
        <v>1.6067373202119599</v>
      </c>
      <c r="F581">
        <v>24.489082562393701</v>
      </c>
      <c r="G581">
        <v>16.7003923188107</v>
      </c>
      <c r="H581">
        <v>4.22500790661568</v>
      </c>
      <c r="I581">
        <v>1</v>
      </c>
    </row>
    <row r="582" spans="1:9" x14ac:dyDescent="0.2">
      <c r="A582">
        <v>581</v>
      </c>
      <c r="B582">
        <v>22</v>
      </c>
      <c r="C582">
        <v>34.851529359232003</v>
      </c>
      <c r="D582">
        <v>4.6995585718146602</v>
      </c>
      <c r="E582">
        <v>1.6438439720638001</v>
      </c>
      <c r="F582">
        <v>22.3705176569927</v>
      </c>
      <c r="G582">
        <v>19.997410141147299</v>
      </c>
      <c r="H582">
        <v>4.9024291646760503</v>
      </c>
      <c r="I582">
        <v>1</v>
      </c>
    </row>
    <row r="583" spans="1:9" x14ac:dyDescent="0.2">
      <c r="A583">
        <v>582</v>
      </c>
      <c r="B583">
        <v>22</v>
      </c>
      <c r="C583">
        <v>34.851529359232003</v>
      </c>
      <c r="D583">
        <v>4.6995585718146602</v>
      </c>
      <c r="E583">
        <v>1.6438439720638001</v>
      </c>
      <c r="F583">
        <v>27.083805067049099</v>
      </c>
      <c r="G583">
        <v>16.6285028895431</v>
      </c>
      <c r="H583">
        <v>4.0492639346041202</v>
      </c>
      <c r="I583">
        <v>1</v>
      </c>
    </row>
    <row r="584" spans="1:9" x14ac:dyDescent="0.2">
      <c r="A584">
        <v>583</v>
      </c>
      <c r="B584">
        <v>22</v>
      </c>
      <c r="C584">
        <v>34.851529359232003</v>
      </c>
      <c r="D584">
        <v>4.6995585718146602</v>
      </c>
      <c r="E584">
        <v>1.6438439720638001</v>
      </c>
      <c r="F584">
        <v>25.696623870661</v>
      </c>
      <c r="G584">
        <v>20.955111944413801</v>
      </c>
      <c r="H584">
        <v>5.16464799394398</v>
      </c>
      <c r="I584">
        <v>1</v>
      </c>
    </row>
    <row r="585" spans="1:9" x14ac:dyDescent="0.2">
      <c r="A585">
        <v>584</v>
      </c>
      <c r="B585">
        <v>22</v>
      </c>
      <c r="C585">
        <v>34.851529359232003</v>
      </c>
      <c r="D585">
        <v>4.6995585718146602</v>
      </c>
      <c r="E585">
        <v>1.6438439720638001</v>
      </c>
      <c r="F585">
        <v>18.8539108431942</v>
      </c>
      <c r="G585">
        <v>22.892705924746998</v>
      </c>
      <c r="H585">
        <v>5.29750831071396</v>
      </c>
      <c r="I585">
        <v>1</v>
      </c>
    </row>
    <row r="586" spans="1:9" x14ac:dyDescent="0.2">
      <c r="A586">
        <v>585</v>
      </c>
      <c r="B586">
        <v>22</v>
      </c>
      <c r="C586">
        <v>34.851529359232003</v>
      </c>
      <c r="D586">
        <v>4.6995585718146602</v>
      </c>
      <c r="E586">
        <v>1.6438439720638001</v>
      </c>
      <c r="F586">
        <v>24.489082562393701</v>
      </c>
      <c r="G586">
        <v>16.7003923188107</v>
      </c>
      <c r="H586">
        <v>4.22500790661568</v>
      </c>
      <c r="I586">
        <v>1</v>
      </c>
    </row>
    <row r="587" spans="1:9" x14ac:dyDescent="0.2">
      <c r="A587">
        <v>586</v>
      </c>
      <c r="B587">
        <v>22</v>
      </c>
      <c r="C587">
        <v>33.275464311514</v>
      </c>
      <c r="D587">
        <v>9.3206690068139597</v>
      </c>
      <c r="E587">
        <v>2.4481757281274299</v>
      </c>
      <c r="F587">
        <v>22.3705176569927</v>
      </c>
      <c r="G587">
        <v>19.997410141147299</v>
      </c>
      <c r="H587">
        <v>4.9024291646760503</v>
      </c>
      <c r="I587">
        <v>2</v>
      </c>
    </row>
    <row r="588" spans="1:9" x14ac:dyDescent="0.2">
      <c r="A588">
        <v>587</v>
      </c>
      <c r="B588">
        <v>22</v>
      </c>
      <c r="C588">
        <v>33.275464311514</v>
      </c>
      <c r="D588">
        <v>9.3206690068139597</v>
      </c>
      <c r="E588">
        <v>2.4481757281274299</v>
      </c>
      <c r="F588">
        <v>27.083805067049099</v>
      </c>
      <c r="G588">
        <v>16.6285028895431</v>
      </c>
      <c r="H588">
        <v>4.0492639346041202</v>
      </c>
      <c r="I588">
        <v>2</v>
      </c>
    </row>
    <row r="589" spans="1:9" x14ac:dyDescent="0.2">
      <c r="A589">
        <v>588</v>
      </c>
      <c r="B589">
        <v>22</v>
      </c>
      <c r="C589">
        <v>33.275464311514</v>
      </c>
      <c r="D589">
        <v>9.3206690068139597</v>
      </c>
      <c r="E589">
        <v>2.4481757281274299</v>
      </c>
      <c r="F589">
        <v>25.696623870661</v>
      </c>
      <c r="G589">
        <v>20.955111944413801</v>
      </c>
      <c r="H589">
        <v>5.16464799394398</v>
      </c>
      <c r="I589">
        <v>2</v>
      </c>
    </row>
    <row r="590" spans="1:9" x14ac:dyDescent="0.2">
      <c r="A590">
        <v>589</v>
      </c>
      <c r="B590">
        <v>22</v>
      </c>
      <c r="C590">
        <v>33.275464311514</v>
      </c>
      <c r="D590">
        <v>9.3206690068139597</v>
      </c>
      <c r="E590">
        <v>2.4481757281274299</v>
      </c>
      <c r="F590">
        <v>18.8539108431942</v>
      </c>
      <c r="G590">
        <v>22.892705924746998</v>
      </c>
      <c r="H590">
        <v>5.29750831071396</v>
      </c>
      <c r="I590">
        <v>2</v>
      </c>
    </row>
    <row r="591" spans="1:9" x14ac:dyDescent="0.2">
      <c r="A591">
        <v>590</v>
      </c>
      <c r="B591">
        <v>22</v>
      </c>
      <c r="C591">
        <v>33.275464311514</v>
      </c>
      <c r="D591">
        <v>9.3206690068139597</v>
      </c>
      <c r="E591">
        <v>2.4481757281274299</v>
      </c>
      <c r="F591">
        <v>24.489082562393701</v>
      </c>
      <c r="G591">
        <v>16.7003923188107</v>
      </c>
      <c r="H591">
        <v>4.22500790661568</v>
      </c>
      <c r="I591">
        <v>2</v>
      </c>
    </row>
    <row r="592" spans="1:9" x14ac:dyDescent="0.2">
      <c r="A592">
        <v>591</v>
      </c>
      <c r="B592">
        <v>23</v>
      </c>
      <c r="C592">
        <v>34.015434083601299</v>
      </c>
      <c r="D592">
        <v>7.6502123339399999</v>
      </c>
      <c r="E592">
        <v>2.0004918234353899</v>
      </c>
      <c r="F592">
        <v>22.225080385852099</v>
      </c>
      <c r="G592">
        <v>21.567680669563799</v>
      </c>
      <c r="H592">
        <v>5.0719291774253001</v>
      </c>
      <c r="I592">
        <v>1</v>
      </c>
    </row>
    <row r="593" spans="1:9" x14ac:dyDescent="0.2">
      <c r="A593">
        <v>592</v>
      </c>
      <c r="B593">
        <v>24</v>
      </c>
      <c r="C593">
        <v>33.316078101493098</v>
      </c>
      <c r="D593">
        <v>7.0717269231833102</v>
      </c>
      <c r="E593">
        <v>2.18548491799022</v>
      </c>
      <c r="F593">
        <v>21.8370351197891</v>
      </c>
      <c r="G593">
        <v>19.220768443473201</v>
      </c>
      <c r="H593">
        <v>5.5654130782879596</v>
      </c>
      <c r="I593">
        <v>2</v>
      </c>
    </row>
    <row r="594" spans="1:9" x14ac:dyDescent="0.2">
      <c r="A594">
        <v>593</v>
      </c>
      <c r="B594">
        <v>24</v>
      </c>
      <c r="C594">
        <v>33.316078101493098</v>
      </c>
      <c r="D594">
        <v>7.0717269231833102</v>
      </c>
      <c r="E594">
        <v>2.18548491799022</v>
      </c>
      <c r="F594">
        <v>23.858249943570801</v>
      </c>
      <c r="G594">
        <v>14.154577366344601</v>
      </c>
      <c r="H594">
        <v>3.97937094104164</v>
      </c>
      <c r="I594">
        <v>2</v>
      </c>
    </row>
    <row r="595" spans="1:9" x14ac:dyDescent="0.2">
      <c r="A595">
        <v>594</v>
      </c>
      <c r="B595">
        <v>24</v>
      </c>
      <c r="C595">
        <v>33.316078101493098</v>
      </c>
      <c r="D595">
        <v>7.0717269231833102</v>
      </c>
      <c r="E595">
        <v>2.18548491799022</v>
      </c>
      <c r="F595">
        <v>23.6098323634153</v>
      </c>
      <c r="G595">
        <v>19.2692439113478</v>
      </c>
      <c r="H595">
        <v>4.5743557752291402</v>
      </c>
      <c r="I595">
        <v>1</v>
      </c>
    </row>
    <row r="596" spans="1:9" x14ac:dyDescent="0.2">
      <c r="A596">
        <v>595</v>
      </c>
      <c r="B596">
        <v>24</v>
      </c>
      <c r="C596">
        <v>33.316078101493098</v>
      </c>
      <c r="D596">
        <v>7.0717269231833102</v>
      </c>
      <c r="E596">
        <v>2.18548491799022</v>
      </c>
      <c r="F596">
        <v>22.475574496074099</v>
      </c>
      <c r="G596">
        <v>17.9883560376365</v>
      </c>
      <c r="H596">
        <v>6.5686333173767304</v>
      </c>
      <c r="I596">
        <v>2</v>
      </c>
    </row>
    <row r="597" spans="1:9" x14ac:dyDescent="0.2">
      <c r="A597">
        <v>596</v>
      </c>
      <c r="B597">
        <v>24</v>
      </c>
      <c r="C597">
        <v>28.3650590625235</v>
      </c>
      <c r="D597">
        <v>9.2525861265571105</v>
      </c>
      <c r="E597">
        <v>2.3462371068381498</v>
      </c>
      <c r="F597">
        <v>21.8370351197891</v>
      </c>
      <c r="G597">
        <v>19.220768443473201</v>
      </c>
      <c r="H597">
        <v>5.5654130782879596</v>
      </c>
      <c r="I597">
        <v>2</v>
      </c>
    </row>
    <row r="598" spans="1:9" x14ac:dyDescent="0.2">
      <c r="A598">
        <v>597</v>
      </c>
      <c r="B598">
        <v>24</v>
      </c>
      <c r="C598">
        <v>28.3650590625235</v>
      </c>
      <c r="D598">
        <v>9.2525861265571105</v>
      </c>
      <c r="E598">
        <v>2.3462371068381498</v>
      </c>
      <c r="F598">
        <v>23.858249943570801</v>
      </c>
      <c r="G598">
        <v>14.154577366344601</v>
      </c>
      <c r="H598">
        <v>3.97937094104164</v>
      </c>
      <c r="I598">
        <v>2</v>
      </c>
    </row>
    <row r="599" spans="1:9" x14ac:dyDescent="0.2">
      <c r="A599">
        <v>598</v>
      </c>
      <c r="B599">
        <v>24</v>
      </c>
      <c r="C599">
        <v>28.3650590625235</v>
      </c>
      <c r="D599">
        <v>9.2525861265571105</v>
      </c>
      <c r="E599">
        <v>2.3462371068381498</v>
      </c>
      <c r="F599">
        <v>23.6098323634153</v>
      </c>
      <c r="G599">
        <v>19.2692439113478</v>
      </c>
      <c r="H599">
        <v>4.5743557752291402</v>
      </c>
      <c r="I599">
        <v>2</v>
      </c>
    </row>
    <row r="600" spans="1:9" x14ac:dyDescent="0.2">
      <c r="A600">
        <v>599</v>
      </c>
      <c r="B600">
        <v>24</v>
      </c>
      <c r="C600">
        <v>28.3650590625235</v>
      </c>
      <c r="D600">
        <v>9.2525861265571105</v>
      </c>
      <c r="E600">
        <v>2.3462371068381498</v>
      </c>
      <c r="F600">
        <v>22.475574496074099</v>
      </c>
      <c r="G600">
        <v>17.9883560376365</v>
      </c>
      <c r="H600">
        <v>6.5686333173767304</v>
      </c>
      <c r="I600">
        <v>2</v>
      </c>
    </row>
    <row r="601" spans="1:9" x14ac:dyDescent="0.2">
      <c r="A601">
        <v>600</v>
      </c>
      <c r="B601">
        <v>24</v>
      </c>
      <c r="C601">
        <v>32.995743941631197</v>
      </c>
      <c r="D601">
        <v>9.7088522581329304</v>
      </c>
      <c r="E601">
        <v>2.3513604299630502</v>
      </c>
      <c r="F601">
        <v>21.8370351197891</v>
      </c>
      <c r="G601">
        <v>19.220768443473201</v>
      </c>
      <c r="H601">
        <v>5.5654130782879596</v>
      </c>
      <c r="I601">
        <v>2</v>
      </c>
    </row>
    <row r="602" spans="1:9" x14ac:dyDescent="0.2">
      <c r="A602">
        <v>601</v>
      </c>
      <c r="B602">
        <v>24</v>
      </c>
      <c r="C602">
        <v>32.995743941631197</v>
      </c>
      <c r="D602">
        <v>9.7088522581329304</v>
      </c>
      <c r="E602">
        <v>2.3513604299630502</v>
      </c>
      <c r="F602">
        <v>23.858249943570801</v>
      </c>
      <c r="G602">
        <v>14.154577366344601</v>
      </c>
      <c r="H602">
        <v>3.97937094104164</v>
      </c>
      <c r="I602">
        <v>2</v>
      </c>
    </row>
    <row r="603" spans="1:9" x14ac:dyDescent="0.2">
      <c r="A603">
        <v>602</v>
      </c>
      <c r="B603">
        <v>24</v>
      </c>
      <c r="C603">
        <v>32.995743941631197</v>
      </c>
      <c r="D603">
        <v>9.7088522581329304</v>
      </c>
      <c r="E603">
        <v>2.3513604299630502</v>
      </c>
      <c r="F603">
        <v>23.6098323634153</v>
      </c>
      <c r="G603">
        <v>19.2692439113478</v>
      </c>
      <c r="H603">
        <v>4.5743557752291402</v>
      </c>
      <c r="I603">
        <v>2</v>
      </c>
    </row>
    <row r="604" spans="1:9" x14ac:dyDescent="0.2">
      <c r="A604">
        <v>603</v>
      </c>
      <c r="B604">
        <v>24</v>
      </c>
      <c r="C604">
        <v>32.995743941631197</v>
      </c>
      <c r="D604">
        <v>9.7088522581329304</v>
      </c>
      <c r="E604">
        <v>2.3513604299630502</v>
      </c>
      <c r="F604">
        <v>22.475574496074099</v>
      </c>
      <c r="G604">
        <v>17.9883560376365</v>
      </c>
      <c r="H604">
        <v>6.5686333173767304</v>
      </c>
      <c r="I604">
        <v>2</v>
      </c>
    </row>
    <row r="605" spans="1:9" x14ac:dyDescent="0.2">
      <c r="A605">
        <v>604</v>
      </c>
      <c r="B605">
        <v>24</v>
      </c>
      <c r="C605">
        <v>33.724324102114402</v>
      </c>
      <c r="D605">
        <v>7.8205292451353001</v>
      </c>
      <c r="E605">
        <v>2.45482288176161</v>
      </c>
      <c r="F605">
        <v>21.8370351197891</v>
      </c>
      <c r="G605">
        <v>19.220768443473201</v>
      </c>
      <c r="H605">
        <v>5.5654130782879596</v>
      </c>
      <c r="I605">
        <v>2</v>
      </c>
    </row>
    <row r="606" spans="1:9" x14ac:dyDescent="0.2">
      <c r="A606">
        <v>605</v>
      </c>
      <c r="B606">
        <v>24</v>
      </c>
      <c r="C606">
        <v>33.724324102114402</v>
      </c>
      <c r="D606">
        <v>7.8205292451353001</v>
      </c>
      <c r="E606">
        <v>2.45482288176161</v>
      </c>
      <c r="F606">
        <v>23.858249943570801</v>
      </c>
      <c r="G606">
        <v>14.154577366344601</v>
      </c>
      <c r="H606">
        <v>3.97937094104164</v>
      </c>
      <c r="I606">
        <v>2</v>
      </c>
    </row>
    <row r="607" spans="1:9" x14ac:dyDescent="0.2">
      <c r="A607">
        <v>606</v>
      </c>
      <c r="B607">
        <v>24</v>
      </c>
      <c r="C607">
        <v>33.724324102114402</v>
      </c>
      <c r="D607">
        <v>7.8205292451353001</v>
      </c>
      <c r="E607">
        <v>2.45482288176161</v>
      </c>
      <c r="F607">
        <v>23.6098323634153</v>
      </c>
      <c r="G607">
        <v>19.2692439113478</v>
      </c>
      <c r="H607">
        <v>4.5743557752291402</v>
      </c>
      <c r="I607">
        <v>2</v>
      </c>
    </row>
    <row r="608" spans="1:9" x14ac:dyDescent="0.2">
      <c r="A608">
        <v>607</v>
      </c>
      <c r="B608">
        <v>24</v>
      </c>
      <c r="C608">
        <v>33.724324102114402</v>
      </c>
      <c r="D608">
        <v>7.8205292451353001</v>
      </c>
      <c r="E608">
        <v>2.45482288176161</v>
      </c>
      <c r="F608">
        <v>22.475574496074099</v>
      </c>
      <c r="G608">
        <v>17.9883560376365</v>
      </c>
      <c r="H608">
        <v>6.5686333173767304</v>
      </c>
      <c r="I608">
        <v>2</v>
      </c>
    </row>
    <row r="609" spans="1:9" x14ac:dyDescent="0.2">
      <c r="A609">
        <v>608</v>
      </c>
      <c r="B609">
        <v>25</v>
      </c>
      <c r="C609">
        <v>29.373140453472899</v>
      </c>
      <c r="D609">
        <v>6.7231837984222302</v>
      </c>
      <c r="E609">
        <v>2.26409360279593</v>
      </c>
      <c r="F609">
        <v>26.026811668547602</v>
      </c>
      <c r="G609">
        <v>15.828161006543199</v>
      </c>
      <c r="H609">
        <v>4.2968815951645301</v>
      </c>
      <c r="I609">
        <v>1</v>
      </c>
    </row>
    <row r="610" spans="1:9" x14ac:dyDescent="0.2">
      <c r="A610">
        <v>609</v>
      </c>
      <c r="B610">
        <v>25</v>
      </c>
      <c r="C610">
        <v>29.373140453472899</v>
      </c>
      <c r="D610">
        <v>6.7231837984222302</v>
      </c>
      <c r="E610">
        <v>2.26409360279593</v>
      </c>
      <c r="F610">
        <v>28.0384807194221</v>
      </c>
      <c r="G610">
        <v>17.574706055489301</v>
      </c>
      <c r="H610">
        <v>4.1238075971428998</v>
      </c>
      <c r="I610">
        <v>1</v>
      </c>
    </row>
    <row r="611" spans="1:9" x14ac:dyDescent="0.2">
      <c r="A611">
        <v>610</v>
      </c>
      <c r="B611">
        <v>25</v>
      </c>
      <c r="C611">
        <v>29.373140453472899</v>
      </c>
      <c r="D611">
        <v>6.7231837984222302</v>
      </c>
      <c r="E611">
        <v>2.26409360279593</v>
      </c>
      <c r="F611">
        <v>27.372310941005701</v>
      </c>
      <c r="G611">
        <v>17.846182288778</v>
      </c>
      <c r="H611">
        <v>4.9972666779769597</v>
      </c>
      <c r="I611">
        <v>1</v>
      </c>
    </row>
    <row r="612" spans="1:9" x14ac:dyDescent="0.2">
      <c r="A612">
        <v>611</v>
      </c>
      <c r="B612">
        <v>25</v>
      </c>
      <c r="C612">
        <v>29.373140453472899</v>
      </c>
      <c r="D612">
        <v>6.7231837984222302</v>
      </c>
      <c r="E612">
        <v>2.26409360279593</v>
      </c>
      <c r="F612">
        <v>22.105673548195501</v>
      </c>
      <c r="G612">
        <v>17.137759148068401</v>
      </c>
      <c r="H612">
        <v>4.9045231872259603</v>
      </c>
      <c r="I612">
        <v>1</v>
      </c>
    </row>
    <row r="613" spans="1:9" x14ac:dyDescent="0.2">
      <c r="A613">
        <v>612</v>
      </c>
      <c r="B613">
        <v>25</v>
      </c>
      <c r="C613">
        <v>29.373140453472899</v>
      </c>
      <c r="D613">
        <v>6.7231837984222302</v>
      </c>
      <c r="E613">
        <v>2.26409360279593</v>
      </c>
      <c r="F613">
        <v>37.517615006419703</v>
      </c>
      <c r="G613">
        <v>18.606459640209401</v>
      </c>
      <c r="H613">
        <v>4.62113015252522</v>
      </c>
      <c r="I613">
        <v>1</v>
      </c>
    </row>
    <row r="614" spans="1:9" x14ac:dyDescent="0.2">
      <c r="A614">
        <v>613</v>
      </c>
      <c r="B614">
        <v>25</v>
      </c>
      <c r="C614">
        <v>28.311964093241698</v>
      </c>
      <c r="D614">
        <v>5.59230399826499</v>
      </c>
      <c r="E614">
        <v>1.7833522665380199</v>
      </c>
      <c r="F614">
        <v>26.026811668547602</v>
      </c>
      <c r="G614">
        <v>15.828161006543199</v>
      </c>
      <c r="H614">
        <v>4.2968815951645301</v>
      </c>
      <c r="I614">
        <v>1</v>
      </c>
    </row>
    <row r="615" spans="1:9" x14ac:dyDescent="0.2">
      <c r="A615">
        <v>614</v>
      </c>
      <c r="B615">
        <v>25</v>
      </c>
      <c r="C615">
        <v>28.311964093241698</v>
      </c>
      <c r="D615">
        <v>5.59230399826499</v>
      </c>
      <c r="E615">
        <v>1.7833522665380199</v>
      </c>
      <c r="F615">
        <v>28.0384807194221</v>
      </c>
      <c r="G615">
        <v>17.574706055489301</v>
      </c>
      <c r="H615">
        <v>4.1238075971428998</v>
      </c>
      <c r="I615">
        <v>1</v>
      </c>
    </row>
    <row r="616" spans="1:9" x14ac:dyDescent="0.2">
      <c r="A616">
        <v>615</v>
      </c>
      <c r="B616">
        <v>25</v>
      </c>
      <c r="C616">
        <v>28.311964093241698</v>
      </c>
      <c r="D616">
        <v>5.59230399826499</v>
      </c>
      <c r="E616">
        <v>1.7833522665380199</v>
      </c>
      <c r="F616">
        <v>27.372310941005701</v>
      </c>
      <c r="G616">
        <v>17.846182288778</v>
      </c>
      <c r="H616">
        <v>4.9972666779769597</v>
      </c>
      <c r="I616">
        <v>1</v>
      </c>
    </row>
    <row r="617" spans="1:9" x14ac:dyDescent="0.2">
      <c r="A617">
        <v>616</v>
      </c>
      <c r="B617">
        <v>25</v>
      </c>
      <c r="C617">
        <v>28.311964093241698</v>
      </c>
      <c r="D617">
        <v>5.59230399826499</v>
      </c>
      <c r="E617">
        <v>1.7833522665380199</v>
      </c>
      <c r="F617">
        <v>22.105673548195501</v>
      </c>
      <c r="G617">
        <v>17.137759148068401</v>
      </c>
      <c r="H617">
        <v>4.9045231872259603</v>
      </c>
      <c r="I617">
        <v>1</v>
      </c>
    </row>
    <row r="618" spans="1:9" x14ac:dyDescent="0.2">
      <c r="A618">
        <v>617</v>
      </c>
      <c r="B618">
        <v>25</v>
      </c>
      <c r="C618">
        <v>28.311964093241698</v>
      </c>
      <c r="D618">
        <v>5.59230399826499</v>
      </c>
      <c r="E618">
        <v>1.7833522665380199</v>
      </c>
      <c r="F618">
        <v>37.517615006419703</v>
      </c>
      <c r="G618">
        <v>18.606459640209401</v>
      </c>
      <c r="H618">
        <v>4.62113015252522</v>
      </c>
      <c r="I618">
        <v>1</v>
      </c>
    </row>
    <row r="619" spans="1:9" x14ac:dyDescent="0.2">
      <c r="A619">
        <v>618</v>
      </c>
      <c r="B619">
        <v>25</v>
      </c>
      <c r="C619">
        <v>26.1939327664549</v>
      </c>
      <c r="D619">
        <v>6.0880014790164498</v>
      </c>
      <c r="E619">
        <v>2.23566890987578</v>
      </c>
      <c r="F619">
        <v>26.026811668547602</v>
      </c>
      <c r="G619">
        <v>15.828161006543199</v>
      </c>
      <c r="H619">
        <v>4.2968815951645301</v>
      </c>
      <c r="I619">
        <v>1</v>
      </c>
    </row>
    <row r="620" spans="1:9" x14ac:dyDescent="0.2">
      <c r="A620">
        <v>619</v>
      </c>
      <c r="B620">
        <v>25</v>
      </c>
      <c r="C620">
        <v>26.1939327664549</v>
      </c>
      <c r="D620">
        <v>6.0880014790164498</v>
      </c>
      <c r="E620">
        <v>2.23566890987578</v>
      </c>
      <c r="F620">
        <v>28.0384807194221</v>
      </c>
      <c r="G620">
        <v>17.574706055489301</v>
      </c>
      <c r="H620">
        <v>4.1238075971428998</v>
      </c>
      <c r="I620">
        <v>1</v>
      </c>
    </row>
    <row r="621" spans="1:9" x14ac:dyDescent="0.2">
      <c r="A621">
        <v>620</v>
      </c>
      <c r="B621">
        <v>25</v>
      </c>
      <c r="C621">
        <v>26.1939327664549</v>
      </c>
      <c r="D621">
        <v>6.0880014790164498</v>
      </c>
      <c r="E621">
        <v>2.23566890987578</v>
      </c>
      <c r="F621">
        <v>27.372310941005701</v>
      </c>
      <c r="G621">
        <v>17.846182288778</v>
      </c>
      <c r="H621">
        <v>4.9972666779769597</v>
      </c>
      <c r="I621">
        <v>1</v>
      </c>
    </row>
    <row r="622" spans="1:9" x14ac:dyDescent="0.2">
      <c r="A622">
        <v>621</v>
      </c>
      <c r="B622">
        <v>25</v>
      </c>
      <c r="C622">
        <v>26.1939327664549</v>
      </c>
      <c r="D622">
        <v>6.0880014790164498</v>
      </c>
      <c r="E622">
        <v>2.23566890987578</v>
      </c>
      <c r="F622">
        <v>22.105673548195501</v>
      </c>
      <c r="G622">
        <v>17.137759148068401</v>
      </c>
      <c r="H622">
        <v>4.9045231872259603</v>
      </c>
      <c r="I622">
        <v>1</v>
      </c>
    </row>
    <row r="623" spans="1:9" x14ac:dyDescent="0.2">
      <c r="A623">
        <v>622</v>
      </c>
      <c r="B623">
        <v>25</v>
      </c>
      <c r="C623">
        <v>26.1939327664549</v>
      </c>
      <c r="D623">
        <v>6.0880014790164498</v>
      </c>
      <c r="E623">
        <v>2.23566890987578</v>
      </c>
      <c r="F623">
        <v>37.517615006419703</v>
      </c>
      <c r="G623">
        <v>18.606459640209401</v>
      </c>
      <c r="H623">
        <v>4.62113015252522</v>
      </c>
      <c r="I623">
        <v>1</v>
      </c>
    </row>
    <row r="624" spans="1:9" x14ac:dyDescent="0.2">
      <c r="A624">
        <v>623</v>
      </c>
      <c r="B624">
        <v>25</v>
      </c>
      <c r="C624">
        <v>28.480989157879101</v>
      </c>
      <c r="D624">
        <v>6.9148634870284402</v>
      </c>
      <c r="E624">
        <v>2.41227130554008</v>
      </c>
      <c r="F624">
        <v>26.026811668547602</v>
      </c>
      <c r="G624">
        <v>15.828161006543199</v>
      </c>
      <c r="H624">
        <v>4.2968815951645301</v>
      </c>
      <c r="I624">
        <v>1</v>
      </c>
    </row>
    <row r="625" spans="1:9" x14ac:dyDescent="0.2">
      <c r="A625">
        <v>624</v>
      </c>
      <c r="B625">
        <v>25</v>
      </c>
      <c r="C625">
        <v>28.480989157879101</v>
      </c>
      <c r="D625">
        <v>6.9148634870284402</v>
      </c>
      <c r="E625">
        <v>2.41227130554008</v>
      </c>
      <c r="F625">
        <v>28.0384807194221</v>
      </c>
      <c r="G625">
        <v>17.574706055489301</v>
      </c>
      <c r="H625">
        <v>4.1238075971428998</v>
      </c>
      <c r="I625">
        <v>1</v>
      </c>
    </row>
    <row r="626" spans="1:9" x14ac:dyDescent="0.2">
      <c r="A626">
        <v>625</v>
      </c>
      <c r="B626">
        <v>25</v>
      </c>
      <c r="C626">
        <v>28.480989157879101</v>
      </c>
      <c r="D626">
        <v>6.9148634870284402</v>
      </c>
      <c r="E626">
        <v>2.41227130554008</v>
      </c>
      <c r="F626">
        <v>27.372310941005701</v>
      </c>
      <c r="G626">
        <v>17.846182288778</v>
      </c>
      <c r="H626">
        <v>4.9972666779769597</v>
      </c>
      <c r="I626">
        <v>1</v>
      </c>
    </row>
    <row r="627" spans="1:9" x14ac:dyDescent="0.2">
      <c r="A627">
        <v>626</v>
      </c>
      <c r="B627">
        <v>25</v>
      </c>
      <c r="C627">
        <v>28.480989157879101</v>
      </c>
      <c r="D627">
        <v>6.9148634870284402</v>
      </c>
      <c r="E627">
        <v>2.41227130554008</v>
      </c>
      <c r="F627">
        <v>22.105673548195501</v>
      </c>
      <c r="G627">
        <v>17.137759148068401</v>
      </c>
      <c r="H627">
        <v>4.9045231872259603</v>
      </c>
      <c r="I627">
        <v>1</v>
      </c>
    </row>
    <row r="628" spans="1:9" x14ac:dyDescent="0.2">
      <c r="A628">
        <v>627</v>
      </c>
      <c r="B628">
        <v>25</v>
      </c>
      <c r="C628">
        <v>28.480989157879101</v>
      </c>
      <c r="D628">
        <v>6.9148634870284402</v>
      </c>
      <c r="E628">
        <v>2.41227130554008</v>
      </c>
      <c r="F628">
        <v>37.517615006419703</v>
      </c>
      <c r="G628">
        <v>18.606459640209401</v>
      </c>
      <c r="H628">
        <v>4.62113015252522</v>
      </c>
      <c r="I628">
        <v>1</v>
      </c>
    </row>
    <row r="629" spans="1:9" x14ac:dyDescent="0.2">
      <c r="A629">
        <v>628</v>
      </c>
      <c r="B629">
        <v>25</v>
      </c>
      <c r="C629">
        <v>19.699057401434299</v>
      </c>
      <c r="D629">
        <v>7.2269168956399996</v>
      </c>
      <c r="E629">
        <v>1.8969669470524599</v>
      </c>
      <c r="F629">
        <v>26.026811668547602</v>
      </c>
      <c r="G629">
        <v>15.828161006543199</v>
      </c>
      <c r="H629">
        <v>4.2968815951645301</v>
      </c>
      <c r="I629">
        <v>1</v>
      </c>
    </row>
    <row r="630" spans="1:9" x14ac:dyDescent="0.2">
      <c r="A630">
        <v>629</v>
      </c>
      <c r="B630">
        <v>25</v>
      </c>
      <c r="C630">
        <v>19.699057401434299</v>
      </c>
      <c r="D630">
        <v>7.2269168956399996</v>
      </c>
      <c r="E630">
        <v>1.8969669470524599</v>
      </c>
      <c r="F630">
        <v>28.0384807194221</v>
      </c>
      <c r="G630">
        <v>17.574706055489301</v>
      </c>
      <c r="H630">
        <v>4.1238075971428998</v>
      </c>
      <c r="I630">
        <v>1</v>
      </c>
    </row>
    <row r="631" spans="1:9" x14ac:dyDescent="0.2">
      <c r="A631">
        <v>630</v>
      </c>
      <c r="B631">
        <v>25</v>
      </c>
      <c r="C631">
        <v>19.699057401434299</v>
      </c>
      <c r="D631">
        <v>7.2269168956399996</v>
      </c>
      <c r="E631">
        <v>1.8969669470524599</v>
      </c>
      <c r="F631">
        <v>27.372310941005701</v>
      </c>
      <c r="G631">
        <v>17.846182288778</v>
      </c>
      <c r="H631">
        <v>4.9972666779769597</v>
      </c>
      <c r="I631">
        <v>1</v>
      </c>
    </row>
    <row r="632" spans="1:9" x14ac:dyDescent="0.2">
      <c r="A632">
        <v>631</v>
      </c>
      <c r="B632">
        <v>25</v>
      </c>
      <c r="C632">
        <v>19.699057401434299</v>
      </c>
      <c r="D632">
        <v>7.2269168956399996</v>
      </c>
      <c r="E632">
        <v>1.8969669470524599</v>
      </c>
      <c r="F632">
        <v>22.105673548195501</v>
      </c>
      <c r="G632">
        <v>17.137759148068401</v>
      </c>
      <c r="H632">
        <v>4.9045231872259603</v>
      </c>
      <c r="I632">
        <v>1</v>
      </c>
    </row>
    <row r="633" spans="1:9" x14ac:dyDescent="0.2">
      <c r="A633">
        <v>632</v>
      </c>
      <c r="B633">
        <v>25</v>
      </c>
      <c r="C633">
        <v>19.699057401434299</v>
      </c>
      <c r="D633">
        <v>7.2269168956399996</v>
      </c>
      <c r="E633">
        <v>1.8969669470524599</v>
      </c>
      <c r="F633">
        <v>37.517615006419703</v>
      </c>
      <c r="G633">
        <v>18.606459640209401</v>
      </c>
      <c r="H633">
        <v>4.62113015252522</v>
      </c>
      <c r="I633">
        <v>1</v>
      </c>
    </row>
    <row r="634" spans="1:9" x14ac:dyDescent="0.2">
      <c r="A634">
        <v>633</v>
      </c>
      <c r="B634">
        <v>26</v>
      </c>
      <c r="C634">
        <v>28.3824186398158</v>
      </c>
      <c r="D634">
        <v>6.9257939026970696</v>
      </c>
      <c r="E634">
        <v>2.1064447966191202</v>
      </c>
      <c r="F634">
        <v>27.7655589539159</v>
      </c>
      <c r="G634">
        <v>21.083386233051701</v>
      </c>
      <c r="H634">
        <v>5.1786185948230301</v>
      </c>
      <c r="I634">
        <v>1</v>
      </c>
    </row>
    <row r="635" spans="1:9" x14ac:dyDescent="0.2">
      <c r="A635">
        <v>634</v>
      </c>
      <c r="B635">
        <v>26</v>
      </c>
      <c r="C635">
        <v>28.3824186398158</v>
      </c>
      <c r="D635">
        <v>6.9257939026970696</v>
      </c>
      <c r="E635">
        <v>2.1064447966191202</v>
      </c>
      <c r="F635">
        <v>26.052846559058001</v>
      </c>
      <c r="G635">
        <v>20.6859314068593</v>
      </c>
      <c r="H635">
        <v>5.6094386362682096</v>
      </c>
      <c r="I635">
        <v>1</v>
      </c>
    </row>
    <row r="636" spans="1:9" x14ac:dyDescent="0.2">
      <c r="A636">
        <v>635</v>
      </c>
      <c r="B636">
        <v>26</v>
      </c>
      <c r="C636">
        <v>28.3824186398158</v>
      </c>
      <c r="D636">
        <v>6.9257939026970696</v>
      </c>
      <c r="E636">
        <v>2.1064447966191202</v>
      </c>
      <c r="F636">
        <v>25.013715579731301</v>
      </c>
      <c r="G636">
        <v>15.915994447908901</v>
      </c>
      <c r="H636">
        <v>3.71075972142842</v>
      </c>
      <c r="I636">
        <v>1</v>
      </c>
    </row>
    <row r="637" spans="1:9" x14ac:dyDescent="0.2">
      <c r="A637">
        <v>636</v>
      </c>
      <c r="B637">
        <v>26</v>
      </c>
      <c r="C637">
        <v>28.3824186398158</v>
      </c>
      <c r="D637">
        <v>6.9257939026970696</v>
      </c>
      <c r="E637">
        <v>2.1064447966191202</v>
      </c>
      <c r="F637">
        <v>26.170491088461301</v>
      </c>
      <c r="G637">
        <v>27.5526020964103</v>
      </c>
      <c r="H637">
        <v>7.6106552281487003</v>
      </c>
      <c r="I637">
        <v>1</v>
      </c>
    </row>
    <row r="638" spans="1:9" x14ac:dyDescent="0.2">
      <c r="A638">
        <v>637</v>
      </c>
      <c r="B638">
        <v>26</v>
      </c>
      <c r="C638">
        <v>24.528859967886401</v>
      </c>
      <c r="D638">
        <v>4.8775122487751199</v>
      </c>
      <c r="E638">
        <v>1.67107528236134</v>
      </c>
      <c r="F638">
        <v>27.7655589539159</v>
      </c>
      <c r="G638">
        <v>21.083386233051701</v>
      </c>
      <c r="H638">
        <v>5.1786185948230301</v>
      </c>
      <c r="I638">
        <v>1</v>
      </c>
    </row>
    <row r="639" spans="1:9" x14ac:dyDescent="0.2">
      <c r="A639">
        <v>638</v>
      </c>
      <c r="B639">
        <v>26</v>
      </c>
      <c r="C639">
        <v>24.528859967886401</v>
      </c>
      <c r="D639">
        <v>4.8775122487751199</v>
      </c>
      <c r="E639">
        <v>1.67107528236134</v>
      </c>
      <c r="F639">
        <v>26.052846559058001</v>
      </c>
      <c r="G639">
        <v>20.6859314068593</v>
      </c>
      <c r="H639">
        <v>5.6094386362682096</v>
      </c>
      <c r="I639">
        <v>1</v>
      </c>
    </row>
    <row r="640" spans="1:9" x14ac:dyDescent="0.2">
      <c r="A640">
        <v>639</v>
      </c>
      <c r="B640">
        <v>26</v>
      </c>
      <c r="C640">
        <v>24.528859967886401</v>
      </c>
      <c r="D640">
        <v>4.8775122487751199</v>
      </c>
      <c r="E640">
        <v>1.67107528236134</v>
      </c>
      <c r="F640">
        <v>25.013715579731301</v>
      </c>
      <c r="G640">
        <v>15.915994447908901</v>
      </c>
      <c r="H640">
        <v>3.71075972142842</v>
      </c>
      <c r="I640">
        <v>1</v>
      </c>
    </row>
    <row r="641" spans="1:9" x14ac:dyDescent="0.2">
      <c r="A641">
        <v>640</v>
      </c>
      <c r="B641">
        <v>26</v>
      </c>
      <c r="C641">
        <v>24.528859967886401</v>
      </c>
      <c r="D641">
        <v>4.8775122487751199</v>
      </c>
      <c r="E641">
        <v>1.67107528236134</v>
      </c>
      <c r="F641">
        <v>26.170491088461301</v>
      </c>
      <c r="G641">
        <v>27.5526020964103</v>
      </c>
      <c r="H641">
        <v>7.6106552281487003</v>
      </c>
      <c r="I641">
        <v>1</v>
      </c>
    </row>
    <row r="642" spans="1:9" x14ac:dyDescent="0.2">
      <c r="A642">
        <v>641</v>
      </c>
      <c r="B642">
        <v>26</v>
      </c>
      <c r="C642">
        <v>23.832424797768201</v>
      </c>
      <c r="D642">
        <v>5.5219166784011602</v>
      </c>
      <c r="E642">
        <v>1.4986981647297899</v>
      </c>
      <c r="F642">
        <v>27.7655589539159</v>
      </c>
      <c r="G642">
        <v>21.083386233051701</v>
      </c>
      <c r="H642">
        <v>5.1786185948230301</v>
      </c>
      <c r="I642">
        <v>1</v>
      </c>
    </row>
    <row r="643" spans="1:9" x14ac:dyDescent="0.2">
      <c r="A643">
        <v>642</v>
      </c>
      <c r="B643">
        <v>26</v>
      </c>
      <c r="C643">
        <v>23.832424797768201</v>
      </c>
      <c r="D643">
        <v>5.5219166784011602</v>
      </c>
      <c r="E643">
        <v>1.4986981647297899</v>
      </c>
      <c r="F643">
        <v>26.052846559058001</v>
      </c>
      <c r="G643">
        <v>20.6859314068593</v>
      </c>
      <c r="H643">
        <v>5.6094386362682096</v>
      </c>
      <c r="I643">
        <v>1</v>
      </c>
    </row>
    <row r="644" spans="1:9" x14ac:dyDescent="0.2">
      <c r="A644">
        <v>643</v>
      </c>
      <c r="B644">
        <v>26</v>
      </c>
      <c r="C644">
        <v>23.832424797768201</v>
      </c>
      <c r="D644">
        <v>5.5219166784011602</v>
      </c>
      <c r="E644">
        <v>1.4986981647297899</v>
      </c>
      <c r="F644">
        <v>25.013715579731301</v>
      </c>
      <c r="G644">
        <v>15.915994447908901</v>
      </c>
      <c r="H644">
        <v>3.71075972142842</v>
      </c>
      <c r="I644">
        <v>1</v>
      </c>
    </row>
    <row r="645" spans="1:9" x14ac:dyDescent="0.2">
      <c r="A645">
        <v>644</v>
      </c>
      <c r="B645">
        <v>26</v>
      </c>
      <c r="C645">
        <v>23.832424797768201</v>
      </c>
      <c r="D645">
        <v>5.5219166784011602</v>
      </c>
      <c r="E645">
        <v>1.4986981647297899</v>
      </c>
      <c r="F645">
        <v>26.170491088461301</v>
      </c>
      <c r="G645">
        <v>27.5526020964103</v>
      </c>
      <c r="H645">
        <v>7.6106552281487003</v>
      </c>
      <c r="I645">
        <v>1</v>
      </c>
    </row>
    <row r="646" spans="1:9" x14ac:dyDescent="0.2">
      <c r="A646">
        <v>645</v>
      </c>
      <c r="B646">
        <v>26</v>
      </c>
      <c r="C646">
        <v>24.332315909958002</v>
      </c>
      <c r="D646">
        <v>4.13910587946408</v>
      </c>
      <c r="E646">
        <v>1.60854158895934</v>
      </c>
      <c r="F646">
        <v>27.7655589539159</v>
      </c>
      <c r="G646">
        <v>21.083386233051701</v>
      </c>
      <c r="H646">
        <v>5.1786185948230301</v>
      </c>
      <c r="I646">
        <v>1</v>
      </c>
    </row>
    <row r="647" spans="1:9" x14ac:dyDescent="0.2">
      <c r="A647">
        <v>646</v>
      </c>
      <c r="B647">
        <v>26</v>
      </c>
      <c r="C647">
        <v>24.332315909958002</v>
      </c>
      <c r="D647">
        <v>4.13910587946408</v>
      </c>
      <c r="E647">
        <v>1.60854158895934</v>
      </c>
      <c r="F647">
        <v>26.052846559058001</v>
      </c>
      <c r="G647">
        <v>20.6859314068593</v>
      </c>
      <c r="H647">
        <v>5.6094386362682096</v>
      </c>
      <c r="I647">
        <v>1</v>
      </c>
    </row>
    <row r="648" spans="1:9" x14ac:dyDescent="0.2">
      <c r="A648">
        <v>647</v>
      </c>
      <c r="B648">
        <v>26</v>
      </c>
      <c r="C648">
        <v>24.332315909958002</v>
      </c>
      <c r="D648">
        <v>4.13910587946408</v>
      </c>
      <c r="E648">
        <v>1.60854158895934</v>
      </c>
      <c r="F648">
        <v>25.013715579731301</v>
      </c>
      <c r="G648">
        <v>15.915994447908901</v>
      </c>
      <c r="H648">
        <v>3.71075972142842</v>
      </c>
      <c r="I648">
        <v>1</v>
      </c>
    </row>
    <row r="649" spans="1:9" x14ac:dyDescent="0.2">
      <c r="A649">
        <v>648</v>
      </c>
      <c r="B649">
        <v>26</v>
      </c>
      <c r="C649">
        <v>24.332315909958002</v>
      </c>
      <c r="D649">
        <v>4.13910587946408</v>
      </c>
      <c r="E649">
        <v>1.60854158895934</v>
      </c>
      <c r="F649">
        <v>26.170491088461301</v>
      </c>
      <c r="G649">
        <v>27.5526020964103</v>
      </c>
      <c r="H649">
        <v>7.6106552281487003</v>
      </c>
      <c r="I649">
        <v>1</v>
      </c>
    </row>
    <row r="650" spans="1:9" x14ac:dyDescent="0.2">
      <c r="A650">
        <v>649</v>
      </c>
      <c r="B650">
        <v>27</v>
      </c>
      <c r="C650">
        <v>23.371094273337601</v>
      </c>
      <c r="D650">
        <v>6.8815026883597499</v>
      </c>
      <c r="E650">
        <v>1.88956539995801</v>
      </c>
      <c r="F650">
        <v>29.9358411361031</v>
      </c>
      <c r="G650">
        <v>20.120801619998598</v>
      </c>
      <c r="H650">
        <v>4.8848764784099696</v>
      </c>
      <c r="I650">
        <v>1</v>
      </c>
    </row>
    <row r="651" spans="1:9" x14ac:dyDescent="0.2">
      <c r="A651">
        <v>650</v>
      </c>
      <c r="B651">
        <v>27</v>
      </c>
      <c r="C651">
        <v>23.371094273337601</v>
      </c>
      <c r="D651">
        <v>6.8815026883597499</v>
      </c>
      <c r="E651">
        <v>1.88956539995801</v>
      </c>
      <c r="F651">
        <v>28.057680612016298</v>
      </c>
      <c r="G651">
        <v>17.9382106543964</v>
      </c>
      <c r="H651">
        <v>4.22960725075529</v>
      </c>
      <c r="I651">
        <v>1</v>
      </c>
    </row>
    <row r="652" spans="1:9" x14ac:dyDescent="0.2">
      <c r="A652">
        <v>651</v>
      </c>
      <c r="B652">
        <v>27</v>
      </c>
      <c r="C652">
        <v>23.371094273337601</v>
      </c>
      <c r="D652">
        <v>6.8815026883597499</v>
      </c>
      <c r="E652">
        <v>1.88956539995801</v>
      </c>
      <c r="F652">
        <v>28.403844129280699</v>
      </c>
      <c r="G652">
        <v>18.092690585567301</v>
      </c>
      <c r="H652">
        <v>4.6090469234982701</v>
      </c>
      <c r="I652">
        <v>1</v>
      </c>
    </row>
    <row r="653" spans="1:9" x14ac:dyDescent="0.2">
      <c r="A653">
        <v>652</v>
      </c>
      <c r="B653">
        <v>27</v>
      </c>
      <c r="C653">
        <v>23.371094273337601</v>
      </c>
      <c r="D653">
        <v>6.8815026883597499</v>
      </c>
      <c r="E653">
        <v>1.88956539995801</v>
      </c>
      <c r="F653">
        <v>24.911829324699401</v>
      </c>
      <c r="G653">
        <v>18.242284138378601</v>
      </c>
      <c r="H653">
        <v>4.4570135746606301</v>
      </c>
      <c r="I653">
        <v>1</v>
      </c>
    </row>
    <row r="654" spans="1:9" x14ac:dyDescent="0.2">
      <c r="A654">
        <v>653</v>
      </c>
      <c r="B654">
        <v>27</v>
      </c>
      <c r="C654">
        <v>23.371094273337601</v>
      </c>
      <c r="D654">
        <v>6.8815026883597499</v>
      </c>
      <c r="E654">
        <v>1.88956539995801</v>
      </c>
      <c r="F654">
        <v>27.6941322804125</v>
      </c>
      <c r="G654">
        <v>20.102341356023</v>
      </c>
      <c r="H654">
        <v>4.2782198268301599</v>
      </c>
      <c r="I654">
        <v>1</v>
      </c>
    </row>
    <row r="655" spans="1:9" x14ac:dyDescent="0.2">
      <c r="A655">
        <v>654</v>
      </c>
      <c r="B655">
        <v>27</v>
      </c>
      <c r="C655">
        <v>24.8519573637208</v>
      </c>
      <c r="D655">
        <v>4.9258052334932403</v>
      </c>
      <c r="E655">
        <v>1.6112789526686799</v>
      </c>
      <c r="F655">
        <v>29.9358411361031</v>
      </c>
      <c r="G655">
        <v>20.120801619998598</v>
      </c>
      <c r="H655">
        <v>4.8848764784099696</v>
      </c>
      <c r="I655">
        <v>1</v>
      </c>
    </row>
    <row r="656" spans="1:9" x14ac:dyDescent="0.2">
      <c r="A656">
        <v>655</v>
      </c>
      <c r="B656">
        <v>27</v>
      </c>
      <c r="C656">
        <v>24.8519573637208</v>
      </c>
      <c r="D656">
        <v>4.9258052334932403</v>
      </c>
      <c r="E656">
        <v>1.6112789526686799</v>
      </c>
      <c r="F656">
        <v>28.057680612016298</v>
      </c>
      <c r="G656">
        <v>17.9382106543964</v>
      </c>
      <c r="H656">
        <v>4.22960725075529</v>
      </c>
      <c r="I656">
        <v>1</v>
      </c>
    </row>
    <row r="657" spans="1:9" x14ac:dyDescent="0.2">
      <c r="A657">
        <v>656</v>
      </c>
      <c r="B657">
        <v>27</v>
      </c>
      <c r="C657">
        <v>24.8519573637208</v>
      </c>
      <c r="D657">
        <v>4.9258052334932403</v>
      </c>
      <c r="E657">
        <v>1.6112789526686799</v>
      </c>
      <c r="F657">
        <v>28.403844129280699</v>
      </c>
      <c r="G657">
        <v>18.092690585567301</v>
      </c>
      <c r="H657">
        <v>4.6090469234982701</v>
      </c>
      <c r="I657">
        <v>1</v>
      </c>
    </row>
    <row r="658" spans="1:9" x14ac:dyDescent="0.2">
      <c r="A658">
        <v>657</v>
      </c>
      <c r="B658">
        <v>27</v>
      </c>
      <c r="C658">
        <v>24.8519573637208</v>
      </c>
      <c r="D658">
        <v>4.9258052334932403</v>
      </c>
      <c r="E658">
        <v>1.6112789526686799</v>
      </c>
      <c r="F658">
        <v>24.911829324699401</v>
      </c>
      <c r="G658">
        <v>18.242284138378601</v>
      </c>
      <c r="H658">
        <v>4.4570135746606301</v>
      </c>
      <c r="I658">
        <v>1</v>
      </c>
    </row>
    <row r="659" spans="1:9" x14ac:dyDescent="0.2">
      <c r="A659">
        <v>658</v>
      </c>
      <c r="B659">
        <v>27</v>
      </c>
      <c r="C659">
        <v>24.8519573637208</v>
      </c>
      <c r="D659">
        <v>4.9258052334932403</v>
      </c>
      <c r="E659">
        <v>1.6112789526686799</v>
      </c>
      <c r="F659">
        <v>27.6941322804125</v>
      </c>
      <c r="G659">
        <v>20.102341356023</v>
      </c>
      <c r="H659">
        <v>4.2782198268301599</v>
      </c>
      <c r="I659">
        <v>1</v>
      </c>
    </row>
    <row r="660" spans="1:9" x14ac:dyDescent="0.2">
      <c r="A660">
        <v>659</v>
      </c>
      <c r="B660">
        <v>27</v>
      </c>
      <c r="C660">
        <v>23.955121745800199</v>
      </c>
      <c r="D660">
        <v>6.5953363958829998</v>
      </c>
      <c r="E660">
        <v>1.84978090195362</v>
      </c>
      <c r="F660">
        <v>29.9358411361031</v>
      </c>
      <c r="G660">
        <v>20.120801619998598</v>
      </c>
      <c r="H660">
        <v>4.8848764784099696</v>
      </c>
      <c r="I660">
        <v>1</v>
      </c>
    </row>
    <row r="661" spans="1:9" x14ac:dyDescent="0.2">
      <c r="A661">
        <v>660</v>
      </c>
      <c r="B661">
        <v>27</v>
      </c>
      <c r="C661">
        <v>23.955121745800199</v>
      </c>
      <c r="D661">
        <v>6.5953363958829998</v>
      </c>
      <c r="E661">
        <v>1.84978090195362</v>
      </c>
      <c r="F661">
        <v>28.057680612016298</v>
      </c>
      <c r="G661">
        <v>17.9382106543964</v>
      </c>
      <c r="H661">
        <v>4.22960725075529</v>
      </c>
      <c r="I661">
        <v>1</v>
      </c>
    </row>
    <row r="662" spans="1:9" x14ac:dyDescent="0.2">
      <c r="A662">
        <v>661</v>
      </c>
      <c r="B662">
        <v>27</v>
      </c>
      <c r="C662">
        <v>23.955121745800199</v>
      </c>
      <c r="D662">
        <v>6.5953363958829998</v>
      </c>
      <c r="E662">
        <v>1.84978090195362</v>
      </c>
      <c r="F662">
        <v>28.403844129280699</v>
      </c>
      <c r="G662">
        <v>18.092690585567301</v>
      </c>
      <c r="H662">
        <v>4.6090469234982701</v>
      </c>
      <c r="I662">
        <v>1</v>
      </c>
    </row>
    <row r="663" spans="1:9" x14ac:dyDescent="0.2">
      <c r="A663">
        <v>662</v>
      </c>
      <c r="B663">
        <v>27</v>
      </c>
      <c r="C663">
        <v>23.955121745800199</v>
      </c>
      <c r="D663">
        <v>6.5953363958829998</v>
      </c>
      <c r="E663">
        <v>1.84978090195362</v>
      </c>
      <c r="F663">
        <v>24.911829324699401</v>
      </c>
      <c r="G663">
        <v>18.242284138378601</v>
      </c>
      <c r="H663">
        <v>4.4570135746606301</v>
      </c>
      <c r="I663">
        <v>1</v>
      </c>
    </row>
    <row r="664" spans="1:9" x14ac:dyDescent="0.2">
      <c r="A664">
        <v>663</v>
      </c>
      <c r="B664">
        <v>27</v>
      </c>
      <c r="C664">
        <v>23.955121745800199</v>
      </c>
      <c r="D664">
        <v>6.5953363958829998</v>
      </c>
      <c r="E664">
        <v>1.84978090195362</v>
      </c>
      <c r="F664">
        <v>27.6941322804125</v>
      </c>
      <c r="G664">
        <v>20.102341356023</v>
      </c>
      <c r="H664">
        <v>4.2782198268301599</v>
      </c>
      <c r="I664">
        <v>1</v>
      </c>
    </row>
    <row r="665" spans="1:9" x14ac:dyDescent="0.2">
      <c r="A665">
        <v>664</v>
      </c>
      <c r="B665">
        <v>27</v>
      </c>
      <c r="C665">
        <v>27.055388529139702</v>
      </c>
      <c r="D665">
        <v>5.7454948560922503</v>
      </c>
      <c r="E665">
        <v>1.94037796113921</v>
      </c>
      <c r="F665">
        <v>29.9358411361031</v>
      </c>
      <c r="G665">
        <v>20.120801619998598</v>
      </c>
      <c r="H665">
        <v>4.8848764784099696</v>
      </c>
      <c r="I665">
        <v>1</v>
      </c>
    </row>
    <row r="666" spans="1:9" x14ac:dyDescent="0.2">
      <c r="A666">
        <v>665</v>
      </c>
      <c r="B666">
        <v>27</v>
      </c>
      <c r="C666">
        <v>27.055388529139702</v>
      </c>
      <c r="D666">
        <v>5.7454948560922503</v>
      </c>
      <c r="E666">
        <v>1.94037796113921</v>
      </c>
      <c r="F666">
        <v>28.057680612016298</v>
      </c>
      <c r="G666">
        <v>17.9382106543964</v>
      </c>
      <c r="H666">
        <v>4.22960725075529</v>
      </c>
      <c r="I666">
        <v>1</v>
      </c>
    </row>
    <row r="667" spans="1:9" x14ac:dyDescent="0.2">
      <c r="A667">
        <v>666</v>
      </c>
      <c r="B667">
        <v>27</v>
      </c>
      <c r="C667">
        <v>27.055388529139702</v>
      </c>
      <c r="D667">
        <v>5.7454948560922503</v>
      </c>
      <c r="E667">
        <v>1.94037796113921</v>
      </c>
      <c r="F667">
        <v>28.403844129280699</v>
      </c>
      <c r="G667">
        <v>18.092690585567301</v>
      </c>
      <c r="H667">
        <v>4.6090469234982701</v>
      </c>
      <c r="I667">
        <v>1</v>
      </c>
    </row>
    <row r="668" spans="1:9" x14ac:dyDescent="0.2">
      <c r="A668">
        <v>667</v>
      </c>
      <c r="B668">
        <v>27</v>
      </c>
      <c r="C668">
        <v>27.055388529139702</v>
      </c>
      <c r="D668">
        <v>5.7454948560922503</v>
      </c>
      <c r="E668">
        <v>1.94037796113921</v>
      </c>
      <c r="F668">
        <v>24.911829324699401</v>
      </c>
      <c r="G668">
        <v>18.242284138378601</v>
      </c>
      <c r="H668">
        <v>4.4570135746606301</v>
      </c>
      <c r="I668">
        <v>1</v>
      </c>
    </row>
    <row r="669" spans="1:9" x14ac:dyDescent="0.2">
      <c r="A669">
        <v>668</v>
      </c>
      <c r="B669">
        <v>27</v>
      </c>
      <c r="C669">
        <v>27.055388529139702</v>
      </c>
      <c r="D669">
        <v>5.7454948560922503</v>
      </c>
      <c r="E669">
        <v>1.94037796113921</v>
      </c>
      <c r="F669">
        <v>27.6941322804125</v>
      </c>
      <c r="G669">
        <v>20.102341356023</v>
      </c>
      <c r="H669">
        <v>4.2782198268301599</v>
      </c>
      <c r="I669">
        <v>1</v>
      </c>
    </row>
    <row r="670" spans="1:9" x14ac:dyDescent="0.2">
      <c r="A670">
        <v>669</v>
      </c>
      <c r="B670">
        <v>27</v>
      </c>
      <c r="C670">
        <v>23.9944461318176</v>
      </c>
      <c r="D670">
        <v>4.8076637015440404</v>
      </c>
      <c r="E670">
        <v>1.07633186101765</v>
      </c>
      <c r="F670">
        <v>29.9358411361031</v>
      </c>
      <c r="G670">
        <v>20.120801619998598</v>
      </c>
      <c r="H670">
        <v>4.8848764784099696</v>
      </c>
      <c r="I670">
        <v>1</v>
      </c>
    </row>
    <row r="671" spans="1:9" x14ac:dyDescent="0.2">
      <c r="A671">
        <v>670</v>
      </c>
      <c r="B671">
        <v>27</v>
      </c>
      <c r="C671">
        <v>23.9944461318176</v>
      </c>
      <c r="D671">
        <v>4.8076637015440404</v>
      </c>
      <c r="E671">
        <v>1.07633186101765</v>
      </c>
      <c r="F671">
        <v>28.057680612016298</v>
      </c>
      <c r="G671">
        <v>17.9382106543964</v>
      </c>
      <c r="H671">
        <v>4.22960725075529</v>
      </c>
      <c r="I671">
        <v>1</v>
      </c>
    </row>
    <row r="672" spans="1:9" x14ac:dyDescent="0.2">
      <c r="A672">
        <v>671</v>
      </c>
      <c r="B672">
        <v>27</v>
      </c>
      <c r="C672">
        <v>23.9944461318176</v>
      </c>
      <c r="D672">
        <v>4.8076637015440404</v>
      </c>
      <c r="E672">
        <v>1.07633186101765</v>
      </c>
      <c r="F672">
        <v>28.403844129280699</v>
      </c>
      <c r="G672">
        <v>18.092690585567301</v>
      </c>
      <c r="H672">
        <v>4.6090469234982701</v>
      </c>
      <c r="I672">
        <v>1</v>
      </c>
    </row>
    <row r="673" spans="1:9" x14ac:dyDescent="0.2">
      <c r="A673">
        <v>672</v>
      </c>
      <c r="B673">
        <v>27</v>
      </c>
      <c r="C673">
        <v>23.9944461318176</v>
      </c>
      <c r="D673">
        <v>4.8076637015440404</v>
      </c>
      <c r="E673">
        <v>1.07633186101765</v>
      </c>
      <c r="F673">
        <v>24.911829324699401</v>
      </c>
      <c r="G673">
        <v>18.242284138378601</v>
      </c>
      <c r="H673">
        <v>4.4570135746606301</v>
      </c>
      <c r="I673">
        <v>1</v>
      </c>
    </row>
    <row r="674" spans="1:9" x14ac:dyDescent="0.2">
      <c r="A674">
        <v>673</v>
      </c>
      <c r="B674">
        <v>27</v>
      </c>
      <c r="C674">
        <v>23.9944461318176</v>
      </c>
      <c r="D674">
        <v>4.8076637015440404</v>
      </c>
      <c r="E674">
        <v>1.07633186101765</v>
      </c>
      <c r="F674">
        <v>27.6941322804125</v>
      </c>
      <c r="G674">
        <v>20.102341356023</v>
      </c>
      <c r="H674">
        <v>4.2782198268301599</v>
      </c>
      <c r="I674">
        <v>1</v>
      </c>
    </row>
    <row r="675" spans="1:9" x14ac:dyDescent="0.2">
      <c r="A675">
        <v>674</v>
      </c>
      <c r="B675">
        <v>28</v>
      </c>
      <c r="C675">
        <v>26.446661771269799</v>
      </c>
      <c r="D675">
        <v>5.1140356481185698</v>
      </c>
      <c r="E675">
        <v>1.3238064527078599</v>
      </c>
      <c r="F675">
        <v>30.221876664794902</v>
      </c>
      <c r="G675">
        <v>19.172043697693699</v>
      </c>
      <c r="H675">
        <v>4.382138796015</v>
      </c>
      <c r="I675">
        <v>1</v>
      </c>
    </row>
    <row r="676" spans="1:9" x14ac:dyDescent="0.2">
      <c r="A676">
        <v>675</v>
      </c>
      <c r="B676">
        <v>28</v>
      </c>
      <c r="C676">
        <v>26.446661771269799</v>
      </c>
      <c r="D676">
        <v>5.1140356481185698</v>
      </c>
      <c r="E676">
        <v>1.3238064527078599</v>
      </c>
      <c r="F676">
        <v>28.107770541529099</v>
      </c>
      <c r="G676">
        <v>20.047633840737301</v>
      </c>
      <c r="H676">
        <v>4.6120150187734703</v>
      </c>
      <c r="I676">
        <v>1</v>
      </c>
    </row>
    <row r="677" spans="1:9" x14ac:dyDescent="0.2">
      <c r="A677">
        <v>676</v>
      </c>
      <c r="B677">
        <v>28</v>
      </c>
      <c r="C677">
        <v>26.446661771269799</v>
      </c>
      <c r="D677">
        <v>5.1140356481185698</v>
      </c>
      <c r="E677">
        <v>1.3238064527078599</v>
      </c>
      <c r="F677">
        <v>28.617209631727999</v>
      </c>
      <c r="G677">
        <v>16.157591854803002</v>
      </c>
      <c r="H677">
        <v>3.5517706926991401</v>
      </c>
      <c r="I677">
        <v>1</v>
      </c>
    </row>
    <row r="678" spans="1:9" x14ac:dyDescent="0.2">
      <c r="A678">
        <v>677</v>
      </c>
      <c r="B678">
        <v>28</v>
      </c>
      <c r="C678">
        <v>26.446661771269799</v>
      </c>
      <c r="D678">
        <v>5.1140356481185698</v>
      </c>
      <c r="E678">
        <v>1.3238064527078599</v>
      </c>
      <c r="F678">
        <v>30.4265368273246</v>
      </c>
      <c r="G678">
        <v>18.829623003563601</v>
      </c>
      <c r="H678">
        <v>4.4686210245205098</v>
      </c>
      <c r="I678">
        <v>1</v>
      </c>
    </row>
    <row r="679" spans="1:9" x14ac:dyDescent="0.2">
      <c r="A679">
        <v>678</v>
      </c>
      <c r="B679">
        <v>28</v>
      </c>
      <c r="C679">
        <v>26.6928361138371</v>
      </c>
      <c r="D679">
        <v>4.5207769345700397</v>
      </c>
      <c r="E679">
        <v>1.19055068836045</v>
      </c>
      <c r="F679">
        <v>30.221876664794902</v>
      </c>
      <c r="G679">
        <v>19.172043697693699</v>
      </c>
      <c r="H679">
        <v>4.382138796015</v>
      </c>
      <c r="I679">
        <v>1</v>
      </c>
    </row>
    <row r="680" spans="1:9" x14ac:dyDescent="0.2">
      <c r="A680">
        <v>679</v>
      </c>
      <c r="B680">
        <v>28</v>
      </c>
      <c r="C680">
        <v>26.6928361138371</v>
      </c>
      <c r="D680">
        <v>4.5207769345700397</v>
      </c>
      <c r="E680">
        <v>1.19055068836045</v>
      </c>
      <c r="F680">
        <v>28.107770541529099</v>
      </c>
      <c r="G680">
        <v>20.047633840737301</v>
      </c>
      <c r="H680">
        <v>4.6120150187734703</v>
      </c>
      <c r="I680">
        <v>1</v>
      </c>
    </row>
    <row r="681" spans="1:9" x14ac:dyDescent="0.2">
      <c r="A681">
        <v>680</v>
      </c>
      <c r="B681">
        <v>28</v>
      </c>
      <c r="C681">
        <v>26.6928361138371</v>
      </c>
      <c r="D681">
        <v>4.5207769345700397</v>
      </c>
      <c r="E681">
        <v>1.19055068836045</v>
      </c>
      <c r="F681">
        <v>28.617209631727999</v>
      </c>
      <c r="G681">
        <v>16.157591854803002</v>
      </c>
      <c r="H681">
        <v>3.5517706926991401</v>
      </c>
      <c r="I681">
        <v>1</v>
      </c>
    </row>
    <row r="682" spans="1:9" x14ac:dyDescent="0.2">
      <c r="A682">
        <v>681</v>
      </c>
      <c r="B682">
        <v>28</v>
      </c>
      <c r="C682">
        <v>26.6928361138371</v>
      </c>
      <c r="D682">
        <v>4.5207769345700397</v>
      </c>
      <c r="E682">
        <v>1.19055068836045</v>
      </c>
      <c r="F682">
        <v>30.4265368273246</v>
      </c>
      <c r="G682">
        <v>18.829623003563601</v>
      </c>
      <c r="H682">
        <v>4.4686210245205098</v>
      </c>
      <c r="I682">
        <v>1</v>
      </c>
    </row>
    <row r="683" spans="1:9" x14ac:dyDescent="0.2">
      <c r="A683">
        <v>682</v>
      </c>
      <c r="B683">
        <v>28</v>
      </c>
      <c r="C683">
        <v>26.381019830028301</v>
      </c>
      <c r="D683">
        <v>5.6133887389510102</v>
      </c>
      <c r="E683">
        <v>1.5103185318160901</v>
      </c>
      <c r="F683">
        <v>30.221876664794902</v>
      </c>
      <c r="G683">
        <v>19.172043697693699</v>
      </c>
      <c r="H683">
        <v>4.382138796015</v>
      </c>
      <c r="I683">
        <v>1</v>
      </c>
    </row>
    <row r="684" spans="1:9" x14ac:dyDescent="0.2">
      <c r="A684">
        <v>683</v>
      </c>
      <c r="B684">
        <v>28</v>
      </c>
      <c r="C684">
        <v>26.381019830028301</v>
      </c>
      <c r="D684">
        <v>5.6133887389510102</v>
      </c>
      <c r="E684">
        <v>1.5103185318160901</v>
      </c>
      <c r="F684">
        <v>28.107770541529099</v>
      </c>
      <c r="G684">
        <v>20.047633840737301</v>
      </c>
      <c r="H684">
        <v>4.6120150187734703</v>
      </c>
      <c r="I684">
        <v>1</v>
      </c>
    </row>
    <row r="685" spans="1:9" x14ac:dyDescent="0.2">
      <c r="A685">
        <v>684</v>
      </c>
      <c r="B685">
        <v>28</v>
      </c>
      <c r="C685">
        <v>26.381019830028301</v>
      </c>
      <c r="D685">
        <v>5.6133887389510102</v>
      </c>
      <c r="E685">
        <v>1.5103185318160901</v>
      </c>
      <c r="F685">
        <v>28.617209631727999</v>
      </c>
      <c r="G685">
        <v>16.157591854803002</v>
      </c>
      <c r="H685">
        <v>3.5517706926991401</v>
      </c>
      <c r="I685">
        <v>1</v>
      </c>
    </row>
    <row r="686" spans="1:9" x14ac:dyDescent="0.2">
      <c r="A686">
        <v>685</v>
      </c>
      <c r="B686">
        <v>28</v>
      </c>
      <c r="C686">
        <v>26.381019830028301</v>
      </c>
      <c r="D686">
        <v>5.6133887389510102</v>
      </c>
      <c r="E686">
        <v>1.5103185318160901</v>
      </c>
      <c r="F686">
        <v>30.4265368273246</v>
      </c>
      <c r="G686">
        <v>18.829623003563601</v>
      </c>
      <c r="H686">
        <v>4.4686210245205098</v>
      </c>
      <c r="I686">
        <v>1</v>
      </c>
    </row>
    <row r="687" spans="1:9" x14ac:dyDescent="0.2">
      <c r="A687">
        <v>686</v>
      </c>
      <c r="B687">
        <v>28</v>
      </c>
      <c r="C687">
        <v>23.0756605941244</v>
      </c>
      <c r="D687">
        <v>5.1622397599226701</v>
      </c>
      <c r="E687">
        <v>1.20326535566885</v>
      </c>
      <c r="F687">
        <v>30.221876664794902</v>
      </c>
      <c r="G687">
        <v>19.172043697693699</v>
      </c>
      <c r="H687">
        <v>4.382138796015</v>
      </c>
      <c r="I687">
        <v>1</v>
      </c>
    </row>
    <row r="688" spans="1:9" x14ac:dyDescent="0.2">
      <c r="A688">
        <v>687</v>
      </c>
      <c r="B688">
        <v>28</v>
      </c>
      <c r="C688">
        <v>23.0756605941244</v>
      </c>
      <c r="D688">
        <v>5.1622397599226701</v>
      </c>
      <c r="E688">
        <v>1.20326535566885</v>
      </c>
      <c r="F688">
        <v>28.107770541529099</v>
      </c>
      <c r="G688">
        <v>20.047633840737301</v>
      </c>
      <c r="H688">
        <v>4.6120150187734703</v>
      </c>
      <c r="I688">
        <v>1</v>
      </c>
    </row>
    <row r="689" spans="1:9" x14ac:dyDescent="0.2">
      <c r="A689">
        <v>688</v>
      </c>
      <c r="B689">
        <v>28</v>
      </c>
      <c r="C689">
        <v>23.0756605941244</v>
      </c>
      <c r="D689">
        <v>5.1622397599226701</v>
      </c>
      <c r="E689">
        <v>1.20326535566885</v>
      </c>
      <c r="F689">
        <v>28.617209631727999</v>
      </c>
      <c r="G689">
        <v>16.157591854803002</v>
      </c>
      <c r="H689">
        <v>3.5517706926991401</v>
      </c>
      <c r="I689">
        <v>1</v>
      </c>
    </row>
    <row r="690" spans="1:9" x14ac:dyDescent="0.2">
      <c r="A690">
        <v>689</v>
      </c>
      <c r="B690">
        <v>28</v>
      </c>
      <c r="C690">
        <v>23.0756605941244</v>
      </c>
      <c r="D690">
        <v>5.1622397599226701</v>
      </c>
      <c r="E690">
        <v>1.20326535566885</v>
      </c>
      <c r="F690">
        <v>30.4265368273246</v>
      </c>
      <c r="G690">
        <v>18.829623003563601</v>
      </c>
      <c r="H690">
        <v>4.4686210245205098</v>
      </c>
      <c r="I690">
        <v>1</v>
      </c>
    </row>
    <row r="691" spans="1:9" x14ac:dyDescent="0.2">
      <c r="A691">
        <v>690</v>
      </c>
      <c r="B691">
        <v>29</v>
      </c>
      <c r="C691">
        <v>34.198539010638001</v>
      </c>
      <c r="D691">
        <v>5.9354252964875398</v>
      </c>
      <c r="E691">
        <v>1.6787904292413101</v>
      </c>
      <c r="F691">
        <v>24.6410021387107</v>
      </c>
      <c r="G691">
        <v>22.578448618282899</v>
      </c>
      <c r="H691">
        <v>6.0358302272454001</v>
      </c>
      <c r="I691">
        <v>1</v>
      </c>
    </row>
    <row r="692" spans="1:9" x14ac:dyDescent="0.2">
      <c r="A692">
        <v>691</v>
      </c>
      <c r="B692">
        <v>29</v>
      </c>
      <c r="C692">
        <v>34.198539010638001</v>
      </c>
      <c r="D692">
        <v>5.9354252964875398</v>
      </c>
      <c r="E692">
        <v>1.6787904292413101</v>
      </c>
      <c r="F692">
        <v>22.6175453547256</v>
      </c>
      <c r="G692">
        <v>19.974856321839098</v>
      </c>
      <c r="H692">
        <v>5.3092646668436396</v>
      </c>
      <c r="I692">
        <v>1</v>
      </c>
    </row>
    <row r="693" spans="1:9" x14ac:dyDescent="0.2">
      <c r="A693">
        <v>692</v>
      </c>
      <c r="B693">
        <v>29</v>
      </c>
      <c r="C693">
        <v>34.198539010638001</v>
      </c>
      <c r="D693">
        <v>5.9354252964875398</v>
      </c>
      <c r="E693">
        <v>1.6787904292413101</v>
      </c>
      <c r="F693">
        <v>25.871728405385099</v>
      </c>
      <c r="G693">
        <v>21.643282931084599</v>
      </c>
      <c r="H693">
        <v>5.7448842244894003</v>
      </c>
      <c r="I693">
        <v>1</v>
      </c>
    </row>
    <row r="694" spans="1:9" x14ac:dyDescent="0.2">
      <c r="A694">
        <v>693</v>
      </c>
      <c r="B694">
        <v>29</v>
      </c>
      <c r="C694">
        <v>34.198539010638001</v>
      </c>
      <c r="D694">
        <v>5.9354252964875398</v>
      </c>
      <c r="E694">
        <v>1.6787904292413101</v>
      </c>
      <c r="F694">
        <v>24.525123438861499</v>
      </c>
      <c r="G694">
        <v>23.007297090495101</v>
      </c>
      <c r="H694">
        <v>6.5516126424702898</v>
      </c>
      <c r="I694">
        <v>1</v>
      </c>
    </row>
    <row r="695" spans="1:9" x14ac:dyDescent="0.2">
      <c r="A695">
        <v>694</v>
      </c>
      <c r="B695">
        <v>29</v>
      </c>
      <c r="C695">
        <v>34.198539010638001</v>
      </c>
      <c r="D695">
        <v>5.9354252964875398</v>
      </c>
      <c r="E695">
        <v>1.6787904292413101</v>
      </c>
      <c r="F695">
        <v>26.8482540837676</v>
      </c>
      <c r="G695">
        <v>18.5364449075851</v>
      </c>
      <c r="H695">
        <v>5.00875902179245</v>
      </c>
      <c r="I695">
        <v>1</v>
      </c>
    </row>
    <row r="696" spans="1:9" x14ac:dyDescent="0.2">
      <c r="A696">
        <v>695</v>
      </c>
      <c r="B696">
        <v>29</v>
      </c>
      <c r="C696">
        <v>34.198539010638001</v>
      </c>
      <c r="D696">
        <v>5.9354252964875398</v>
      </c>
      <c r="E696">
        <v>1.6787904292413101</v>
      </c>
      <c r="F696">
        <v>23.6684651957904</v>
      </c>
      <c r="G696">
        <v>16.2396023364408</v>
      </c>
      <c r="H696">
        <v>4.5817191176210397</v>
      </c>
      <c r="I696">
        <v>1</v>
      </c>
    </row>
    <row r="697" spans="1:9" x14ac:dyDescent="0.2">
      <c r="A697">
        <v>696</v>
      </c>
      <c r="B697">
        <v>29</v>
      </c>
      <c r="C697">
        <v>34.198539010638001</v>
      </c>
      <c r="D697">
        <v>5.9354252964875398</v>
      </c>
      <c r="E697">
        <v>1.6787904292413101</v>
      </c>
      <c r="F697">
        <v>24.014664050259402</v>
      </c>
      <c r="G697">
        <v>18.1243298232108</v>
      </c>
      <c r="H697">
        <v>4.7503045066991501</v>
      </c>
      <c r="I697">
        <v>1</v>
      </c>
    </row>
    <row r="698" spans="1:9" x14ac:dyDescent="0.2">
      <c r="A698">
        <v>697</v>
      </c>
      <c r="B698">
        <v>29</v>
      </c>
      <c r="C698">
        <v>34.198539010638001</v>
      </c>
      <c r="D698">
        <v>5.9354252964875398</v>
      </c>
      <c r="E698">
        <v>1.6787904292413101</v>
      </c>
      <c r="F698">
        <v>22.984883906660698</v>
      </c>
      <c r="G698">
        <v>18.919604740723099</v>
      </c>
      <c r="H698">
        <v>5.0615341908022602</v>
      </c>
      <c r="I698">
        <v>1</v>
      </c>
    </row>
    <row r="699" spans="1:9" x14ac:dyDescent="0.2">
      <c r="A699">
        <v>698</v>
      </c>
      <c r="B699">
        <v>29</v>
      </c>
      <c r="C699">
        <v>37.439158294957302</v>
      </c>
      <c r="D699">
        <v>5.5926724137930997</v>
      </c>
      <c r="E699">
        <v>1.0201372824149599</v>
      </c>
      <c r="F699">
        <v>24.6410021387107</v>
      </c>
      <c r="G699">
        <v>22.578448618282899</v>
      </c>
      <c r="H699">
        <v>6.0358302272454001</v>
      </c>
      <c r="I699">
        <v>1</v>
      </c>
    </row>
    <row r="700" spans="1:9" x14ac:dyDescent="0.2">
      <c r="A700">
        <v>699</v>
      </c>
      <c r="B700">
        <v>29</v>
      </c>
      <c r="C700">
        <v>37.439158294957302</v>
      </c>
      <c r="D700">
        <v>5.5926724137930997</v>
      </c>
      <c r="E700">
        <v>1.0201372824149599</v>
      </c>
      <c r="F700">
        <v>22.6175453547256</v>
      </c>
      <c r="G700">
        <v>19.974856321839098</v>
      </c>
      <c r="H700">
        <v>5.3092646668436396</v>
      </c>
      <c r="I700">
        <v>1</v>
      </c>
    </row>
    <row r="701" spans="1:9" x14ac:dyDescent="0.2">
      <c r="A701">
        <v>700</v>
      </c>
      <c r="B701">
        <v>29</v>
      </c>
      <c r="C701">
        <v>37.439158294957302</v>
      </c>
      <c r="D701">
        <v>5.5926724137930997</v>
      </c>
      <c r="E701">
        <v>1.0201372824149599</v>
      </c>
      <c r="F701">
        <v>25.871728405385099</v>
      </c>
      <c r="G701">
        <v>21.643282931084599</v>
      </c>
      <c r="H701">
        <v>5.7448842244894003</v>
      </c>
      <c r="I701">
        <v>1</v>
      </c>
    </row>
    <row r="702" spans="1:9" x14ac:dyDescent="0.2">
      <c r="A702">
        <v>701</v>
      </c>
      <c r="B702">
        <v>29</v>
      </c>
      <c r="C702">
        <v>37.439158294957302</v>
      </c>
      <c r="D702">
        <v>5.5926724137930997</v>
      </c>
      <c r="E702">
        <v>1.0201372824149599</v>
      </c>
      <c r="F702">
        <v>24.525123438861499</v>
      </c>
      <c r="G702">
        <v>23.007297090495101</v>
      </c>
      <c r="H702">
        <v>6.5516126424702898</v>
      </c>
      <c r="I702">
        <v>1</v>
      </c>
    </row>
    <row r="703" spans="1:9" x14ac:dyDescent="0.2">
      <c r="A703">
        <v>702</v>
      </c>
      <c r="B703">
        <v>29</v>
      </c>
      <c r="C703">
        <v>37.439158294957302</v>
      </c>
      <c r="D703">
        <v>5.5926724137930997</v>
      </c>
      <c r="E703">
        <v>1.0201372824149599</v>
      </c>
      <c r="F703">
        <v>26.8482540837676</v>
      </c>
      <c r="G703">
        <v>18.5364449075851</v>
      </c>
      <c r="H703">
        <v>5.00875902179245</v>
      </c>
      <c r="I703">
        <v>1</v>
      </c>
    </row>
    <row r="704" spans="1:9" x14ac:dyDescent="0.2">
      <c r="A704">
        <v>703</v>
      </c>
      <c r="B704">
        <v>29</v>
      </c>
      <c r="C704">
        <v>37.439158294957302</v>
      </c>
      <c r="D704">
        <v>5.5926724137930997</v>
      </c>
      <c r="E704">
        <v>1.0201372824149599</v>
      </c>
      <c r="F704">
        <v>23.6684651957904</v>
      </c>
      <c r="G704">
        <v>16.2396023364408</v>
      </c>
      <c r="H704">
        <v>4.5817191176210397</v>
      </c>
      <c r="I704">
        <v>1</v>
      </c>
    </row>
    <row r="705" spans="1:9" x14ac:dyDescent="0.2">
      <c r="A705">
        <v>704</v>
      </c>
      <c r="B705">
        <v>29</v>
      </c>
      <c r="C705">
        <v>37.439158294957302</v>
      </c>
      <c r="D705">
        <v>5.5926724137930997</v>
      </c>
      <c r="E705">
        <v>1.0201372824149599</v>
      </c>
      <c r="F705">
        <v>24.014664050259402</v>
      </c>
      <c r="G705">
        <v>18.1243298232108</v>
      </c>
      <c r="H705">
        <v>4.7503045066991501</v>
      </c>
      <c r="I705">
        <v>1</v>
      </c>
    </row>
    <row r="706" spans="1:9" x14ac:dyDescent="0.2">
      <c r="A706">
        <v>705</v>
      </c>
      <c r="B706">
        <v>29</v>
      </c>
      <c r="C706">
        <v>37.439158294957302</v>
      </c>
      <c r="D706">
        <v>5.5926724137930997</v>
      </c>
      <c r="E706">
        <v>1.0201372824149599</v>
      </c>
      <c r="F706">
        <v>22.984883906660698</v>
      </c>
      <c r="G706">
        <v>18.919604740723099</v>
      </c>
      <c r="H706">
        <v>5.0615341908022602</v>
      </c>
      <c r="I706">
        <v>1</v>
      </c>
    </row>
    <row r="707" spans="1:9" x14ac:dyDescent="0.2">
      <c r="A707">
        <v>706</v>
      </c>
      <c r="B707">
        <v>29</v>
      </c>
      <c r="C707">
        <v>32.465089054268802</v>
      </c>
      <c r="D707">
        <v>5.1195841814480998</v>
      </c>
      <c r="E707">
        <v>1.58398845170981</v>
      </c>
      <c r="F707">
        <v>24.6410021387107</v>
      </c>
      <c r="G707">
        <v>22.578448618282899</v>
      </c>
      <c r="H707">
        <v>6.0358302272454001</v>
      </c>
      <c r="I707">
        <v>1</v>
      </c>
    </row>
    <row r="708" spans="1:9" x14ac:dyDescent="0.2">
      <c r="A708">
        <v>707</v>
      </c>
      <c r="B708">
        <v>29</v>
      </c>
      <c r="C708">
        <v>32.465089054268802</v>
      </c>
      <c r="D708">
        <v>5.1195841814480998</v>
      </c>
      <c r="E708">
        <v>1.58398845170981</v>
      </c>
      <c r="F708">
        <v>22.6175453547256</v>
      </c>
      <c r="G708">
        <v>19.974856321839098</v>
      </c>
      <c r="H708">
        <v>5.3092646668436396</v>
      </c>
      <c r="I708">
        <v>1</v>
      </c>
    </row>
    <row r="709" spans="1:9" x14ac:dyDescent="0.2">
      <c r="A709">
        <v>708</v>
      </c>
      <c r="B709">
        <v>29</v>
      </c>
      <c r="C709">
        <v>32.465089054268802</v>
      </c>
      <c r="D709">
        <v>5.1195841814480998</v>
      </c>
      <c r="E709">
        <v>1.58398845170981</v>
      </c>
      <c r="F709">
        <v>25.871728405385099</v>
      </c>
      <c r="G709">
        <v>21.643282931084599</v>
      </c>
      <c r="H709">
        <v>5.7448842244894003</v>
      </c>
      <c r="I709">
        <v>1</v>
      </c>
    </row>
    <row r="710" spans="1:9" x14ac:dyDescent="0.2">
      <c r="A710">
        <v>709</v>
      </c>
      <c r="B710">
        <v>29</v>
      </c>
      <c r="C710">
        <v>32.465089054268802</v>
      </c>
      <c r="D710">
        <v>5.1195841814480998</v>
      </c>
      <c r="E710">
        <v>1.58398845170981</v>
      </c>
      <c r="F710">
        <v>24.525123438861499</v>
      </c>
      <c r="G710">
        <v>23.007297090495101</v>
      </c>
      <c r="H710">
        <v>6.5516126424702898</v>
      </c>
      <c r="I710">
        <v>1</v>
      </c>
    </row>
    <row r="711" spans="1:9" x14ac:dyDescent="0.2">
      <c r="A711">
        <v>710</v>
      </c>
      <c r="B711">
        <v>29</v>
      </c>
      <c r="C711">
        <v>32.465089054268802</v>
      </c>
      <c r="D711">
        <v>5.1195841814480998</v>
      </c>
      <c r="E711">
        <v>1.58398845170981</v>
      </c>
      <c r="F711">
        <v>26.8482540837676</v>
      </c>
      <c r="G711">
        <v>18.5364449075851</v>
      </c>
      <c r="H711">
        <v>5.00875902179245</v>
      </c>
      <c r="I711">
        <v>1</v>
      </c>
    </row>
    <row r="712" spans="1:9" x14ac:dyDescent="0.2">
      <c r="A712">
        <v>711</v>
      </c>
      <c r="B712">
        <v>29</v>
      </c>
      <c r="C712">
        <v>32.465089054268802</v>
      </c>
      <c r="D712">
        <v>5.1195841814480998</v>
      </c>
      <c r="E712">
        <v>1.58398845170981</v>
      </c>
      <c r="F712">
        <v>23.6684651957904</v>
      </c>
      <c r="G712">
        <v>16.2396023364408</v>
      </c>
      <c r="H712">
        <v>4.5817191176210397</v>
      </c>
      <c r="I712">
        <v>1</v>
      </c>
    </row>
    <row r="713" spans="1:9" x14ac:dyDescent="0.2">
      <c r="A713">
        <v>712</v>
      </c>
      <c r="B713">
        <v>29</v>
      </c>
      <c r="C713">
        <v>32.465089054268802</v>
      </c>
      <c r="D713">
        <v>5.1195841814480998</v>
      </c>
      <c r="E713">
        <v>1.58398845170981</v>
      </c>
      <c r="F713">
        <v>24.014664050259402</v>
      </c>
      <c r="G713">
        <v>18.1243298232108</v>
      </c>
      <c r="H713">
        <v>4.7503045066991501</v>
      </c>
      <c r="I713">
        <v>1</v>
      </c>
    </row>
    <row r="714" spans="1:9" x14ac:dyDescent="0.2">
      <c r="A714">
        <v>713</v>
      </c>
      <c r="B714">
        <v>29</v>
      </c>
      <c r="C714">
        <v>32.465089054268802</v>
      </c>
      <c r="D714">
        <v>5.1195841814480998</v>
      </c>
      <c r="E714">
        <v>1.58398845170981</v>
      </c>
      <c r="F714">
        <v>22.984883906660698</v>
      </c>
      <c r="G714">
        <v>18.919604740723099</v>
      </c>
      <c r="H714">
        <v>5.0615341908022602</v>
      </c>
      <c r="I714">
        <v>1</v>
      </c>
    </row>
    <row r="715" spans="1:9" x14ac:dyDescent="0.2">
      <c r="A715">
        <v>714</v>
      </c>
      <c r="B715">
        <v>29</v>
      </c>
      <c r="C715">
        <v>35.643334301481303</v>
      </c>
      <c r="D715">
        <v>4.1095123453334104</v>
      </c>
      <c r="E715">
        <v>1.2307008325923501</v>
      </c>
      <c r="F715">
        <v>24.6410021387107</v>
      </c>
      <c r="G715">
        <v>22.578448618282899</v>
      </c>
      <c r="H715">
        <v>6.0358302272454001</v>
      </c>
      <c r="I715">
        <v>1</v>
      </c>
    </row>
    <row r="716" spans="1:9" x14ac:dyDescent="0.2">
      <c r="A716">
        <v>715</v>
      </c>
      <c r="B716">
        <v>29</v>
      </c>
      <c r="C716">
        <v>35.643334301481303</v>
      </c>
      <c r="D716">
        <v>4.1095123453334104</v>
      </c>
      <c r="E716">
        <v>1.2307008325923501</v>
      </c>
      <c r="F716">
        <v>22.6175453547256</v>
      </c>
      <c r="G716">
        <v>19.974856321839098</v>
      </c>
      <c r="H716">
        <v>5.3092646668436396</v>
      </c>
      <c r="I716">
        <v>1</v>
      </c>
    </row>
    <row r="717" spans="1:9" x14ac:dyDescent="0.2">
      <c r="A717">
        <v>716</v>
      </c>
      <c r="B717">
        <v>29</v>
      </c>
      <c r="C717">
        <v>35.643334301481303</v>
      </c>
      <c r="D717">
        <v>4.1095123453334104</v>
      </c>
      <c r="E717">
        <v>1.2307008325923501</v>
      </c>
      <c r="F717">
        <v>25.871728405385099</v>
      </c>
      <c r="G717">
        <v>21.643282931084599</v>
      </c>
      <c r="H717">
        <v>5.7448842244894003</v>
      </c>
      <c r="I717">
        <v>1</v>
      </c>
    </row>
    <row r="718" spans="1:9" x14ac:dyDescent="0.2">
      <c r="A718">
        <v>717</v>
      </c>
      <c r="B718">
        <v>29</v>
      </c>
      <c r="C718">
        <v>35.643334301481303</v>
      </c>
      <c r="D718">
        <v>4.1095123453334104</v>
      </c>
      <c r="E718">
        <v>1.2307008325923501</v>
      </c>
      <c r="F718">
        <v>24.525123438861499</v>
      </c>
      <c r="G718">
        <v>23.007297090495101</v>
      </c>
      <c r="H718">
        <v>6.5516126424702898</v>
      </c>
      <c r="I718">
        <v>1</v>
      </c>
    </row>
    <row r="719" spans="1:9" x14ac:dyDescent="0.2">
      <c r="A719">
        <v>718</v>
      </c>
      <c r="B719">
        <v>29</v>
      </c>
      <c r="C719">
        <v>35.643334301481303</v>
      </c>
      <c r="D719">
        <v>4.1095123453334104</v>
      </c>
      <c r="E719">
        <v>1.2307008325923501</v>
      </c>
      <c r="F719">
        <v>26.8482540837676</v>
      </c>
      <c r="G719">
        <v>18.5364449075851</v>
      </c>
      <c r="H719">
        <v>5.00875902179245</v>
      </c>
      <c r="I719">
        <v>1</v>
      </c>
    </row>
    <row r="720" spans="1:9" x14ac:dyDescent="0.2">
      <c r="A720">
        <v>719</v>
      </c>
      <c r="B720">
        <v>29</v>
      </c>
      <c r="C720">
        <v>35.643334301481303</v>
      </c>
      <c r="D720">
        <v>4.1095123453334104</v>
      </c>
      <c r="E720">
        <v>1.2307008325923501</v>
      </c>
      <c r="F720">
        <v>23.6684651957904</v>
      </c>
      <c r="G720">
        <v>16.2396023364408</v>
      </c>
      <c r="H720">
        <v>4.5817191176210397</v>
      </c>
      <c r="I720">
        <v>1</v>
      </c>
    </row>
    <row r="721" spans="1:9" x14ac:dyDescent="0.2">
      <c r="A721">
        <v>720</v>
      </c>
      <c r="B721">
        <v>29</v>
      </c>
      <c r="C721">
        <v>35.643334301481303</v>
      </c>
      <c r="D721">
        <v>4.1095123453334104</v>
      </c>
      <c r="E721">
        <v>1.2307008325923501</v>
      </c>
      <c r="F721">
        <v>24.014664050259402</v>
      </c>
      <c r="G721">
        <v>18.1243298232108</v>
      </c>
      <c r="H721">
        <v>4.7503045066991501</v>
      </c>
      <c r="I721">
        <v>1</v>
      </c>
    </row>
    <row r="722" spans="1:9" x14ac:dyDescent="0.2">
      <c r="A722">
        <v>721</v>
      </c>
      <c r="B722">
        <v>29</v>
      </c>
      <c r="C722">
        <v>35.643334301481303</v>
      </c>
      <c r="D722">
        <v>4.1095123453334104</v>
      </c>
      <c r="E722">
        <v>1.2307008325923501</v>
      </c>
      <c r="F722">
        <v>22.984883906660698</v>
      </c>
      <c r="G722">
        <v>18.919604740723099</v>
      </c>
      <c r="H722">
        <v>5.0615341908022602</v>
      </c>
      <c r="I722">
        <v>1</v>
      </c>
    </row>
    <row r="723" spans="1:9" x14ac:dyDescent="0.2">
      <c r="A723">
        <v>722</v>
      </c>
      <c r="B723">
        <v>29</v>
      </c>
      <c r="C723">
        <v>32.875466205767303</v>
      </c>
      <c r="D723">
        <v>10.763450885756599</v>
      </c>
      <c r="E723">
        <v>2.5688459112886299</v>
      </c>
      <c r="F723">
        <v>24.6410021387107</v>
      </c>
      <c r="G723">
        <v>22.578448618282899</v>
      </c>
      <c r="H723">
        <v>6.0358302272454001</v>
      </c>
      <c r="I723">
        <v>2</v>
      </c>
    </row>
    <row r="724" spans="1:9" x14ac:dyDescent="0.2">
      <c r="A724">
        <v>723</v>
      </c>
      <c r="B724">
        <v>29</v>
      </c>
      <c r="C724">
        <v>32.875466205767303</v>
      </c>
      <c r="D724">
        <v>10.763450885756599</v>
      </c>
      <c r="E724">
        <v>2.5688459112886299</v>
      </c>
      <c r="F724">
        <v>22.6175453547256</v>
      </c>
      <c r="G724">
        <v>19.974856321839098</v>
      </c>
      <c r="H724">
        <v>5.3092646668436396</v>
      </c>
      <c r="I724">
        <v>2</v>
      </c>
    </row>
    <row r="725" spans="1:9" x14ac:dyDescent="0.2">
      <c r="A725">
        <v>724</v>
      </c>
      <c r="B725">
        <v>29</v>
      </c>
      <c r="C725">
        <v>32.875466205767303</v>
      </c>
      <c r="D725">
        <v>10.763450885756599</v>
      </c>
      <c r="E725">
        <v>2.5688459112886299</v>
      </c>
      <c r="F725">
        <v>25.871728405385099</v>
      </c>
      <c r="G725">
        <v>21.643282931084599</v>
      </c>
      <c r="H725">
        <v>5.7448842244894003</v>
      </c>
      <c r="I725">
        <v>2</v>
      </c>
    </row>
    <row r="726" spans="1:9" x14ac:dyDescent="0.2">
      <c r="A726">
        <v>725</v>
      </c>
      <c r="B726">
        <v>29</v>
      </c>
      <c r="C726">
        <v>32.875466205767303</v>
      </c>
      <c r="D726">
        <v>10.763450885756599</v>
      </c>
      <c r="E726">
        <v>2.5688459112886299</v>
      </c>
      <c r="F726">
        <v>24.525123438861499</v>
      </c>
      <c r="G726">
        <v>23.007297090495101</v>
      </c>
      <c r="H726">
        <v>6.5516126424702898</v>
      </c>
      <c r="I726">
        <v>2</v>
      </c>
    </row>
    <row r="727" spans="1:9" x14ac:dyDescent="0.2">
      <c r="A727">
        <v>726</v>
      </c>
      <c r="B727">
        <v>29</v>
      </c>
      <c r="C727">
        <v>32.875466205767303</v>
      </c>
      <c r="D727">
        <v>10.763450885756599</v>
      </c>
      <c r="E727">
        <v>2.5688459112886299</v>
      </c>
      <c r="F727">
        <v>26.8482540837676</v>
      </c>
      <c r="G727">
        <v>18.5364449075851</v>
      </c>
      <c r="H727">
        <v>5.00875902179245</v>
      </c>
      <c r="I727">
        <v>2</v>
      </c>
    </row>
    <row r="728" spans="1:9" x14ac:dyDescent="0.2">
      <c r="A728">
        <v>727</v>
      </c>
      <c r="B728">
        <v>29</v>
      </c>
      <c r="C728">
        <v>32.875466205767303</v>
      </c>
      <c r="D728">
        <v>10.763450885756599</v>
      </c>
      <c r="E728">
        <v>2.5688459112886299</v>
      </c>
      <c r="F728">
        <v>23.6684651957904</v>
      </c>
      <c r="G728">
        <v>16.2396023364408</v>
      </c>
      <c r="H728">
        <v>4.5817191176210397</v>
      </c>
      <c r="I728">
        <v>2</v>
      </c>
    </row>
    <row r="729" spans="1:9" x14ac:dyDescent="0.2">
      <c r="A729">
        <v>728</v>
      </c>
      <c r="B729">
        <v>29</v>
      </c>
      <c r="C729">
        <v>32.875466205767303</v>
      </c>
      <c r="D729">
        <v>10.763450885756599</v>
      </c>
      <c r="E729">
        <v>2.5688459112886299</v>
      </c>
      <c r="F729">
        <v>24.014664050259402</v>
      </c>
      <c r="G729">
        <v>18.1243298232108</v>
      </c>
      <c r="H729">
        <v>4.7503045066991501</v>
      </c>
      <c r="I729">
        <v>2</v>
      </c>
    </row>
    <row r="730" spans="1:9" x14ac:dyDescent="0.2">
      <c r="A730">
        <v>729</v>
      </c>
      <c r="B730">
        <v>29</v>
      </c>
      <c r="C730">
        <v>32.875466205767303</v>
      </c>
      <c r="D730">
        <v>10.763450885756599</v>
      </c>
      <c r="E730">
        <v>2.5688459112886299</v>
      </c>
      <c r="F730">
        <v>22.984883906660698</v>
      </c>
      <c r="G730">
        <v>18.919604740723099</v>
      </c>
      <c r="H730">
        <v>5.0615341908022602</v>
      </c>
      <c r="I730">
        <v>2</v>
      </c>
    </row>
    <row r="731" spans="1:9" x14ac:dyDescent="0.2">
      <c r="A731">
        <v>730</v>
      </c>
      <c r="B731">
        <v>29</v>
      </c>
      <c r="C731">
        <v>32.402906138148403</v>
      </c>
      <c r="D731">
        <v>13.4345344691961</v>
      </c>
      <c r="E731">
        <v>2.77025951281643</v>
      </c>
      <c r="F731">
        <v>24.6410021387107</v>
      </c>
      <c r="G731">
        <v>22.578448618282899</v>
      </c>
      <c r="H731">
        <v>6.0358302272454001</v>
      </c>
      <c r="I731">
        <v>2</v>
      </c>
    </row>
    <row r="732" spans="1:9" x14ac:dyDescent="0.2">
      <c r="A732">
        <v>731</v>
      </c>
      <c r="B732">
        <v>29</v>
      </c>
      <c r="C732">
        <v>32.402906138148403</v>
      </c>
      <c r="D732">
        <v>13.4345344691961</v>
      </c>
      <c r="E732">
        <v>2.77025951281643</v>
      </c>
      <c r="F732">
        <v>22.6175453547256</v>
      </c>
      <c r="G732">
        <v>19.974856321839098</v>
      </c>
      <c r="H732">
        <v>5.3092646668436396</v>
      </c>
      <c r="I732">
        <v>2</v>
      </c>
    </row>
    <row r="733" spans="1:9" x14ac:dyDescent="0.2">
      <c r="A733">
        <v>732</v>
      </c>
      <c r="B733">
        <v>29</v>
      </c>
      <c r="C733">
        <v>32.402906138148403</v>
      </c>
      <c r="D733">
        <v>13.4345344691961</v>
      </c>
      <c r="E733">
        <v>2.77025951281643</v>
      </c>
      <c r="F733">
        <v>25.871728405385099</v>
      </c>
      <c r="G733">
        <v>21.643282931084599</v>
      </c>
      <c r="H733">
        <v>5.7448842244894003</v>
      </c>
      <c r="I733">
        <v>2</v>
      </c>
    </row>
    <row r="734" spans="1:9" x14ac:dyDescent="0.2">
      <c r="A734">
        <v>733</v>
      </c>
      <c r="B734">
        <v>29</v>
      </c>
      <c r="C734">
        <v>32.402906138148403</v>
      </c>
      <c r="D734">
        <v>13.4345344691961</v>
      </c>
      <c r="E734">
        <v>2.77025951281643</v>
      </c>
      <c r="F734">
        <v>24.525123438861499</v>
      </c>
      <c r="G734">
        <v>23.007297090495101</v>
      </c>
      <c r="H734">
        <v>6.5516126424702898</v>
      </c>
      <c r="I734">
        <v>2</v>
      </c>
    </row>
    <row r="735" spans="1:9" x14ac:dyDescent="0.2">
      <c r="A735">
        <v>734</v>
      </c>
      <c r="B735">
        <v>29</v>
      </c>
      <c r="C735">
        <v>32.402906138148403</v>
      </c>
      <c r="D735">
        <v>13.4345344691961</v>
      </c>
      <c r="E735">
        <v>2.77025951281643</v>
      </c>
      <c r="F735">
        <v>26.8482540837676</v>
      </c>
      <c r="G735">
        <v>18.5364449075851</v>
      </c>
      <c r="H735">
        <v>5.00875902179245</v>
      </c>
      <c r="I735">
        <v>2</v>
      </c>
    </row>
    <row r="736" spans="1:9" x14ac:dyDescent="0.2">
      <c r="A736">
        <v>735</v>
      </c>
      <c r="B736">
        <v>29</v>
      </c>
      <c r="C736">
        <v>32.402906138148403</v>
      </c>
      <c r="D736">
        <v>13.4345344691961</v>
      </c>
      <c r="E736">
        <v>2.77025951281643</v>
      </c>
      <c r="F736">
        <v>23.6684651957904</v>
      </c>
      <c r="G736">
        <v>16.2396023364408</v>
      </c>
      <c r="H736">
        <v>4.5817191176210397</v>
      </c>
      <c r="I736">
        <v>2</v>
      </c>
    </row>
    <row r="737" spans="1:9" x14ac:dyDescent="0.2">
      <c r="A737">
        <v>736</v>
      </c>
      <c r="B737">
        <v>29</v>
      </c>
      <c r="C737">
        <v>32.402906138148403</v>
      </c>
      <c r="D737">
        <v>13.4345344691961</v>
      </c>
      <c r="E737">
        <v>2.77025951281643</v>
      </c>
      <c r="F737">
        <v>24.014664050259402</v>
      </c>
      <c r="G737">
        <v>18.1243298232108</v>
      </c>
      <c r="H737">
        <v>4.7503045066991501</v>
      </c>
      <c r="I737">
        <v>2</v>
      </c>
    </row>
    <row r="738" spans="1:9" x14ac:dyDescent="0.2">
      <c r="A738">
        <v>737</v>
      </c>
      <c r="B738">
        <v>29</v>
      </c>
      <c r="C738">
        <v>32.402906138148403</v>
      </c>
      <c r="D738">
        <v>13.4345344691961</v>
      </c>
      <c r="E738">
        <v>2.77025951281643</v>
      </c>
      <c r="F738">
        <v>22.984883906660698</v>
      </c>
      <c r="G738">
        <v>18.919604740723099</v>
      </c>
      <c r="H738">
        <v>5.0615341908022602</v>
      </c>
      <c r="I738">
        <v>2</v>
      </c>
    </row>
    <row r="739" spans="1:9" x14ac:dyDescent="0.2">
      <c r="A739">
        <v>738</v>
      </c>
      <c r="B739">
        <v>29</v>
      </c>
      <c r="C739">
        <v>32.431281278997197</v>
      </c>
      <c r="D739">
        <v>11.3758213961673</v>
      </c>
      <c r="E739">
        <v>2.3184510059221299</v>
      </c>
      <c r="F739">
        <v>24.6410021387107</v>
      </c>
      <c r="G739">
        <v>22.578448618282899</v>
      </c>
      <c r="H739">
        <v>6.0358302272454001</v>
      </c>
      <c r="I739">
        <v>2</v>
      </c>
    </row>
    <row r="740" spans="1:9" x14ac:dyDescent="0.2">
      <c r="A740">
        <v>739</v>
      </c>
      <c r="B740">
        <v>29</v>
      </c>
      <c r="C740">
        <v>32.431281278997197</v>
      </c>
      <c r="D740">
        <v>11.3758213961673</v>
      </c>
      <c r="E740">
        <v>2.3184510059221299</v>
      </c>
      <c r="F740">
        <v>22.6175453547256</v>
      </c>
      <c r="G740">
        <v>19.974856321839098</v>
      </c>
      <c r="H740">
        <v>5.3092646668436396</v>
      </c>
      <c r="I740">
        <v>2</v>
      </c>
    </row>
    <row r="741" spans="1:9" x14ac:dyDescent="0.2">
      <c r="A741">
        <v>740</v>
      </c>
      <c r="B741">
        <v>29</v>
      </c>
      <c r="C741">
        <v>32.431281278997197</v>
      </c>
      <c r="D741">
        <v>11.3758213961673</v>
      </c>
      <c r="E741">
        <v>2.3184510059221299</v>
      </c>
      <c r="F741">
        <v>25.871728405385099</v>
      </c>
      <c r="G741">
        <v>21.643282931084599</v>
      </c>
      <c r="H741">
        <v>5.7448842244894003</v>
      </c>
      <c r="I741">
        <v>2</v>
      </c>
    </row>
    <row r="742" spans="1:9" x14ac:dyDescent="0.2">
      <c r="A742">
        <v>741</v>
      </c>
      <c r="B742">
        <v>29</v>
      </c>
      <c r="C742">
        <v>32.431281278997197</v>
      </c>
      <c r="D742">
        <v>11.3758213961673</v>
      </c>
      <c r="E742">
        <v>2.3184510059221299</v>
      </c>
      <c r="F742">
        <v>24.525123438861499</v>
      </c>
      <c r="G742">
        <v>23.007297090495101</v>
      </c>
      <c r="H742">
        <v>6.5516126424702898</v>
      </c>
      <c r="I742">
        <v>2</v>
      </c>
    </row>
    <row r="743" spans="1:9" x14ac:dyDescent="0.2">
      <c r="A743">
        <v>742</v>
      </c>
      <c r="B743">
        <v>29</v>
      </c>
      <c r="C743">
        <v>32.431281278997197</v>
      </c>
      <c r="D743">
        <v>11.3758213961673</v>
      </c>
      <c r="E743">
        <v>2.3184510059221299</v>
      </c>
      <c r="F743">
        <v>26.8482540837676</v>
      </c>
      <c r="G743">
        <v>18.5364449075851</v>
      </c>
      <c r="H743">
        <v>5.00875902179245</v>
      </c>
      <c r="I743">
        <v>2</v>
      </c>
    </row>
    <row r="744" spans="1:9" x14ac:dyDescent="0.2">
      <c r="A744">
        <v>743</v>
      </c>
      <c r="B744">
        <v>29</v>
      </c>
      <c r="C744">
        <v>32.431281278997197</v>
      </c>
      <c r="D744">
        <v>11.3758213961673</v>
      </c>
      <c r="E744">
        <v>2.3184510059221299</v>
      </c>
      <c r="F744">
        <v>23.6684651957904</v>
      </c>
      <c r="G744">
        <v>16.2396023364408</v>
      </c>
      <c r="H744">
        <v>4.5817191176210397</v>
      </c>
      <c r="I744">
        <v>2</v>
      </c>
    </row>
    <row r="745" spans="1:9" x14ac:dyDescent="0.2">
      <c r="A745">
        <v>744</v>
      </c>
      <c r="B745">
        <v>29</v>
      </c>
      <c r="C745">
        <v>32.431281278997197</v>
      </c>
      <c r="D745">
        <v>11.3758213961673</v>
      </c>
      <c r="E745">
        <v>2.3184510059221299</v>
      </c>
      <c r="F745">
        <v>24.014664050259402</v>
      </c>
      <c r="G745">
        <v>18.1243298232108</v>
      </c>
      <c r="H745">
        <v>4.7503045066991501</v>
      </c>
      <c r="I745">
        <v>2</v>
      </c>
    </row>
    <row r="746" spans="1:9" x14ac:dyDescent="0.2">
      <c r="A746">
        <v>745</v>
      </c>
      <c r="B746">
        <v>29</v>
      </c>
      <c r="C746">
        <v>32.431281278997197</v>
      </c>
      <c r="D746">
        <v>11.3758213961673</v>
      </c>
      <c r="E746">
        <v>2.3184510059221299</v>
      </c>
      <c r="F746">
        <v>22.984883906660698</v>
      </c>
      <c r="G746">
        <v>18.919604740723099</v>
      </c>
      <c r="H746">
        <v>5.0615341908022602</v>
      </c>
      <c r="I746">
        <v>2</v>
      </c>
    </row>
    <row r="747" spans="1:9" x14ac:dyDescent="0.2">
      <c r="A747">
        <v>746</v>
      </c>
      <c r="B747">
        <v>29</v>
      </c>
      <c r="C747">
        <v>32.716685785644799</v>
      </c>
      <c r="D747">
        <v>10.9263516135773</v>
      </c>
      <c r="E747">
        <v>2.66339718083958</v>
      </c>
      <c r="F747">
        <v>24.6410021387107</v>
      </c>
      <c r="G747">
        <v>22.578448618282899</v>
      </c>
      <c r="H747">
        <v>6.0358302272454001</v>
      </c>
      <c r="I747">
        <v>2</v>
      </c>
    </row>
    <row r="748" spans="1:9" x14ac:dyDescent="0.2">
      <c r="A748">
        <v>747</v>
      </c>
      <c r="B748">
        <v>29</v>
      </c>
      <c r="C748">
        <v>32.716685785644799</v>
      </c>
      <c r="D748">
        <v>10.9263516135773</v>
      </c>
      <c r="E748">
        <v>2.66339718083958</v>
      </c>
      <c r="F748">
        <v>22.6175453547256</v>
      </c>
      <c r="G748">
        <v>19.974856321839098</v>
      </c>
      <c r="H748">
        <v>5.3092646668436396</v>
      </c>
      <c r="I748">
        <v>2</v>
      </c>
    </row>
    <row r="749" spans="1:9" x14ac:dyDescent="0.2">
      <c r="A749">
        <v>748</v>
      </c>
      <c r="B749">
        <v>29</v>
      </c>
      <c r="C749">
        <v>32.716685785644799</v>
      </c>
      <c r="D749">
        <v>10.9263516135773</v>
      </c>
      <c r="E749">
        <v>2.66339718083958</v>
      </c>
      <c r="F749">
        <v>25.871728405385099</v>
      </c>
      <c r="G749">
        <v>21.643282931084599</v>
      </c>
      <c r="H749">
        <v>5.7448842244894003</v>
      </c>
      <c r="I749">
        <v>2</v>
      </c>
    </row>
    <row r="750" spans="1:9" x14ac:dyDescent="0.2">
      <c r="A750">
        <v>749</v>
      </c>
      <c r="B750">
        <v>29</v>
      </c>
      <c r="C750">
        <v>32.716685785644799</v>
      </c>
      <c r="D750">
        <v>10.9263516135773</v>
      </c>
      <c r="E750">
        <v>2.66339718083958</v>
      </c>
      <c r="F750">
        <v>24.525123438861499</v>
      </c>
      <c r="G750">
        <v>23.007297090495101</v>
      </c>
      <c r="H750">
        <v>6.5516126424702898</v>
      </c>
      <c r="I750">
        <v>2</v>
      </c>
    </row>
    <row r="751" spans="1:9" x14ac:dyDescent="0.2">
      <c r="A751">
        <v>750</v>
      </c>
      <c r="B751">
        <v>29</v>
      </c>
      <c r="C751">
        <v>32.716685785644799</v>
      </c>
      <c r="D751">
        <v>10.9263516135773</v>
      </c>
      <c r="E751">
        <v>2.66339718083958</v>
      </c>
      <c r="F751">
        <v>26.8482540837676</v>
      </c>
      <c r="G751">
        <v>18.5364449075851</v>
      </c>
      <c r="H751">
        <v>5.00875902179245</v>
      </c>
      <c r="I751">
        <v>2</v>
      </c>
    </row>
    <row r="752" spans="1:9" x14ac:dyDescent="0.2">
      <c r="A752">
        <v>751</v>
      </c>
      <c r="B752">
        <v>29</v>
      </c>
      <c r="C752">
        <v>32.716685785644799</v>
      </c>
      <c r="D752">
        <v>10.9263516135773</v>
      </c>
      <c r="E752">
        <v>2.66339718083958</v>
      </c>
      <c r="F752">
        <v>23.6684651957904</v>
      </c>
      <c r="G752">
        <v>16.2396023364408</v>
      </c>
      <c r="H752">
        <v>4.5817191176210397</v>
      </c>
      <c r="I752">
        <v>2</v>
      </c>
    </row>
    <row r="753" spans="1:9" x14ac:dyDescent="0.2">
      <c r="A753">
        <v>752</v>
      </c>
      <c r="B753">
        <v>29</v>
      </c>
      <c r="C753">
        <v>32.716685785644799</v>
      </c>
      <c r="D753">
        <v>10.9263516135773</v>
      </c>
      <c r="E753">
        <v>2.66339718083958</v>
      </c>
      <c r="F753">
        <v>24.014664050259402</v>
      </c>
      <c r="G753">
        <v>18.1243298232108</v>
      </c>
      <c r="H753">
        <v>4.7503045066991501</v>
      </c>
      <c r="I753">
        <v>2</v>
      </c>
    </row>
    <row r="754" spans="1:9" x14ac:dyDescent="0.2">
      <c r="A754">
        <v>753</v>
      </c>
      <c r="B754">
        <v>29</v>
      </c>
      <c r="C754">
        <v>32.716685785644799</v>
      </c>
      <c r="D754">
        <v>10.9263516135773</v>
      </c>
      <c r="E754">
        <v>2.66339718083958</v>
      </c>
      <c r="F754">
        <v>22.984883906660698</v>
      </c>
      <c r="G754">
        <v>18.919604740723099</v>
      </c>
      <c r="H754">
        <v>5.0615341908022602</v>
      </c>
      <c r="I754">
        <v>2</v>
      </c>
    </row>
    <row r="755" spans="1:9" x14ac:dyDescent="0.2">
      <c r="A755">
        <v>754</v>
      </c>
      <c r="C755">
        <v>24.042178262846701</v>
      </c>
      <c r="D755">
        <v>10.857369742302399</v>
      </c>
      <c r="E755">
        <v>2.4070540238204901</v>
      </c>
      <c r="F755">
        <v>30.4911323328786</v>
      </c>
      <c r="G755">
        <v>19.392643065730802</v>
      </c>
      <c r="H755">
        <v>5.22208330591564</v>
      </c>
      <c r="I755">
        <v>2</v>
      </c>
    </row>
    <row r="756" spans="1:9" x14ac:dyDescent="0.2">
      <c r="A756">
        <v>755</v>
      </c>
      <c r="C756">
        <v>24.042178262846701</v>
      </c>
      <c r="D756">
        <v>10.857369742302399</v>
      </c>
      <c r="E756">
        <v>2.4070540238204901</v>
      </c>
      <c r="F756">
        <v>33.037841715559402</v>
      </c>
      <c r="G756">
        <v>17.441860465116299</v>
      </c>
      <c r="H756">
        <v>4.7822728313115102</v>
      </c>
      <c r="I756">
        <v>2</v>
      </c>
    </row>
    <row r="757" spans="1:9" x14ac:dyDescent="0.2">
      <c r="A757">
        <v>756</v>
      </c>
      <c r="C757">
        <v>20.704055750557199</v>
      </c>
      <c r="D757">
        <v>10.513393472923401</v>
      </c>
      <c r="E757">
        <v>2.1486610208285599</v>
      </c>
      <c r="F757">
        <v>30.4911323328786</v>
      </c>
      <c r="G757">
        <v>19.392643065730802</v>
      </c>
      <c r="H757">
        <v>5.22208330591564</v>
      </c>
      <c r="I757">
        <v>2</v>
      </c>
    </row>
    <row r="758" spans="1:9" x14ac:dyDescent="0.2">
      <c r="A758">
        <v>757</v>
      </c>
      <c r="C758">
        <v>20.704055750557199</v>
      </c>
      <c r="D758">
        <v>10.513393472923401</v>
      </c>
      <c r="E758">
        <v>2.1486610208285599</v>
      </c>
      <c r="F758">
        <v>33.037841715559402</v>
      </c>
      <c r="G758">
        <v>17.441860465116299</v>
      </c>
      <c r="H758">
        <v>4.7822728313115102</v>
      </c>
      <c r="I758">
        <v>2</v>
      </c>
    </row>
    <row r="759" spans="1:9" x14ac:dyDescent="0.2">
      <c r="A759">
        <v>758</v>
      </c>
      <c r="C759">
        <v>23.636096988658601</v>
      </c>
      <c r="D759">
        <v>9.8167377464614596</v>
      </c>
      <c r="E759">
        <v>2.12988717692284</v>
      </c>
      <c r="F759">
        <v>30.565604223699701</v>
      </c>
      <c r="G759">
        <v>17.752951356697</v>
      </c>
      <c r="H759">
        <v>5.2333031221677002</v>
      </c>
      <c r="I759">
        <v>2</v>
      </c>
    </row>
    <row r="760" spans="1:9" x14ac:dyDescent="0.2">
      <c r="A760">
        <v>759</v>
      </c>
      <c r="C760">
        <v>23.636096988658601</v>
      </c>
      <c r="D760">
        <v>9.8167377464614596</v>
      </c>
      <c r="E760">
        <v>2.12988717692284</v>
      </c>
      <c r="F760">
        <v>31.4965464313124</v>
      </c>
      <c r="G760">
        <v>16.708886266156199</v>
      </c>
      <c r="H760">
        <v>4.4161839641130598</v>
      </c>
      <c r="I760">
        <v>2</v>
      </c>
    </row>
    <row r="761" spans="1:9" x14ac:dyDescent="0.2">
      <c r="A761">
        <v>760</v>
      </c>
      <c r="C761">
        <v>28.108760004385498</v>
      </c>
      <c r="D761">
        <v>9.8693111488528693</v>
      </c>
      <c r="E761">
        <v>2.3242309423224898</v>
      </c>
      <c r="F761">
        <v>30.565604223699701</v>
      </c>
      <c r="G761">
        <v>17.752951356697</v>
      </c>
      <c r="H761">
        <v>5.2333031221677002</v>
      </c>
      <c r="I761">
        <v>2</v>
      </c>
    </row>
    <row r="762" spans="1:9" x14ac:dyDescent="0.2">
      <c r="A762">
        <v>761</v>
      </c>
      <c r="C762">
        <v>28.108760004385498</v>
      </c>
      <c r="D762">
        <v>9.8693111488528693</v>
      </c>
      <c r="E762">
        <v>2.3242309423224898</v>
      </c>
      <c r="F762">
        <v>31.4965464313124</v>
      </c>
      <c r="G762">
        <v>16.708886266156199</v>
      </c>
      <c r="H762">
        <v>4.4161839641130598</v>
      </c>
      <c r="I762">
        <v>2</v>
      </c>
    </row>
    <row r="763" spans="1:9" x14ac:dyDescent="0.2">
      <c r="A763">
        <v>762</v>
      </c>
      <c r="B763">
        <v>30</v>
      </c>
      <c r="C763">
        <v>25.423908757242099</v>
      </c>
      <c r="D763">
        <v>4.7166047810476597</v>
      </c>
      <c r="E763">
        <v>1.4604346304368601</v>
      </c>
      <c r="F763">
        <v>26.126126126126099</v>
      </c>
      <c r="G763">
        <v>18.180562801116999</v>
      </c>
      <c r="H763">
        <v>3.8388112889369701</v>
      </c>
      <c r="I763">
        <v>1</v>
      </c>
    </row>
    <row r="764" spans="1:9" x14ac:dyDescent="0.2">
      <c r="A764">
        <v>763</v>
      </c>
      <c r="B764">
        <v>30</v>
      </c>
      <c r="C764">
        <v>25.423908757242099</v>
      </c>
      <c r="D764">
        <v>4.7166047810476597</v>
      </c>
      <c r="E764">
        <v>1.4604346304368601</v>
      </c>
      <c r="F764">
        <v>26.6409831983242</v>
      </c>
      <c r="G764">
        <v>18.012152168727098</v>
      </c>
      <c r="H764">
        <v>3.5265251805542102</v>
      </c>
      <c r="I764">
        <v>1</v>
      </c>
    </row>
    <row r="765" spans="1:9" x14ac:dyDescent="0.2">
      <c r="A765">
        <v>764</v>
      </c>
      <c r="B765">
        <v>30</v>
      </c>
      <c r="C765">
        <v>25.423908757242099</v>
      </c>
      <c r="D765">
        <v>4.7166047810476597</v>
      </c>
      <c r="E765">
        <v>1.4604346304368601</v>
      </c>
      <c r="F765">
        <v>27.168547008547002</v>
      </c>
      <c r="G765">
        <v>18.808802637574701</v>
      </c>
      <c r="H765">
        <v>4.2536291427006301</v>
      </c>
      <c r="I765">
        <v>1</v>
      </c>
    </row>
    <row r="766" spans="1:9" x14ac:dyDescent="0.2">
      <c r="A766">
        <v>765</v>
      </c>
      <c r="B766">
        <v>30</v>
      </c>
      <c r="C766">
        <v>25.423908757242099</v>
      </c>
      <c r="D766">
        <v>4.7166047810476597</v>
      </c>
      <c r="E766">
        <v>1.4604346304368601</v>
      </c>
      <c r="F766">
        <v>22.4212759466992</v>
      </c>
      <c r="G766">
        <v>15.154254875233001</v>
      </c>
      <c r="H766">
        <v>3.67131634250575</v>
      </c>
      <c r="I766">
        <v>1</v>
      </c>
    </row>
    <row r="767" spans="1:9" x14ac:dyDescent="0.2">
      <c r="A767">
        <v>766</v>
      </c>
      <c r="B767">
        <v>30</v>
      </c>
      <c r="C767">
        <v>25.423908757242099</v>
      </c>
      <c r="D767">
        <v>4.7166047810476597</v>
      </c>
      <c r="E767">
        <v>1.4604346304368601</v>
      </c>
      <c r="F767">
        <v>20.6125989798714</v>
      </c>
      <c r="G767">
        <v>14.396604162809799</v>
      </c>
      <c r="H767">
        <v>3.13569599784396</v>
      </c>
      <c r="I767">
        <v>1</v>
      </c>
    </row>
    <row r="768" spans="1:9" x14ac:dyDescent="0.2">
      <c r="A768">
        <v>767</v>
      </c>
      <c r="B768">
        <v>30</v>
      </c>
      <c r="C768">
        <v>25.423908757242099</v>
      </c>
      <c r="D768">
        <v>4.7166047810476597</v>
      </c>
      <c r="E768">
        <v>1.4604346304368601</v>
      </c>
      <c r="F768">
        <v>26.9297848976164</v>
      </c>
      <c r="G768">
        <v>19.101666264187401</v>
      </c>
      <c r="H768">
        <v>4.0541650917815604</v>
      </c>
      <c r="I768">
        <v>1</v>
      </c>
    </row>
    <row r="769" spans="1:9" x14ac:dyDescent="0.2">
      <c r="A769">
        <v>768</v>
      </c>
      <c r="B769">
        <v>30</v>
      </c>
      <c r="C769">
        <v>22.107313929131202</v>
      </c>
      <c r="D769">
        <v>4.06662644008812</v>
      </c>
      <c r="E769">
        <v>1.3626471118257799</v>
      </c>
      <c r="F769">
        <v>26.126126126126099</v>
      </c>
      <c r="G769">
        <v>18.180562801116999</v>
      </c>
      <c r="H769">
        <v>3.8388112889369701</v>
      </c>
      <c r="I769">
        <v>1</v>
      </c>
    </row>
    <row r="770" spans="1:9" x14ac:dyDescent="0.2">
      <c r="A770">
        <v>769</v>
      </c>
      <c r="B770">
        <v>30</v>
      </c>
      <c r="C770">
        <v>22.107313929131202</v>
      </c>
      <c r="D770">
        <v>4.06662644008812</v>
      </c>
      <c r="E770">
        <v>1.3626471118257799</v>
      </c>
      <c r="F770">
        <v>26.6409831983242</v>
      </c>
      <c r="G770">
        <v>18.012152168727098</v>
      </c>
      <c r="H770">
        <v>3.5265251805542102</v>
      </c>
      <c r="I770">
        <v>1</v>
      </c>
    </row>
    <row r="771" spans="1:9" x14ac:dyDescent="0.2">
      <c r="A771">
        <v>770</v>
      </c>
      <c r="B771">
        <v>30</v>
      </c>
      <c r="C771">
        <v>22.107313929131202</v>
      </c>
      <c r="D771">
        <v>4.06662644008812</v>
      </c>
      <c r="E771">
        <v>1.3626471118257799</v>
      </c>
      <c r="F771">
        <v>27.168547008547002</v>
      </c>
      <c r="G771">
        <v>18.808802637574701</v>
      </c>
      <c r="H771">
        <v>4.2536291427006301</v>
      </c>
      <c r="I771">
        <v>1</v>
      </c>
    </row>
    <row r="772" spans="1:9" x14ac:dyDescent="0.2">
      <c r="A772">
        <v>771</v>
      </c>
      <c r="B772">
        <v>30</v>
      </c>
      <c r="C772">
        <v>22.107313929131202</v>
      </c>
      <c r="D772">
        <v>4.06662644008812</v>
      </c>
      <c r="E772">
        <v>1.3626471118257799</v>
      </c>
      <c r="F772">
        <v>22.4212759466992</v>
      </c>
      <c r="G772">
        <v>15.154254875233001</v>
      </c>
      <c r="H772">
        <v>3.67131634250575</v>
      </c>
      <c r="I772">
        <v>1</v>
      </c>
    </row>
    <row r="773" spans="1:9" x14ac:dyDescent="0.2">
      <c r="A773">
        <v>772</v>
      </c>
      <c r="B773">
        <v>30</v>
      </c>
      <c r="C773">
        <v>22.107313929131202</v>
      </c>
      <c r="D773">
        <v>4.06662644008812</v>
      </c>
      <c r="E773">
        <v>1.3626471118257799</v>
      </c>
      <c r="F773">
        <v>20.6125989798714</v>
      </c>
      <c r="G773">
        <v>14.396604162809799</v>
      </c>
      <c r="H773">
        <v>3.13569599784396</v>
      </c>
      <c r="I773">
        <v>1</v>
      </c>
    </row>
    <row r="774" spans="1:9" x14ac:dyDescent="0.2">
      <c r="A774">
        <v>773</v>
      </c>
      <c r="B774">
        <v>30</v>
      </c>
      <c r="C774">
        <v>22.107313929131202</v>
      </c>
      <c r="D774">
        <v>4.06662644008812</v>
      </c>
      <c r="E774">
        <v>1.3626471118257799</v>
      </c>
      <c r="F774">
        <v>26.9297848976164</v>
      </c>
      <c r="G774">
        <v>19.101666264187401</v>
      </c>
      <c r="H774">
        <v>4.0541650917815604</v>
      </c>
      <c r="I774">
        <v>1</v>
      </c>
    </row>
    <row r="775" spans="1:9" x14ac:dyDescent="0.2">
      <c r="A775">
        <v>774</v>
      </c>
      <c r="B775">
        <v>30</v>
      </c>
      <c r="C775">
        <v>23.001709401709402</v>
      </c>
      <c r="D775">
        <v>4.8275122631141603</v>
      </c>
      <c r="E775">
        <v>1.53382634894549</v>
      </c>
      <c r="F775">
        <v>26.126126126126099</v>
      </c>
      <c r="G775">
        <v>18.180562801116999</v>
      </c>
      <c r="H775">
        <v>3.8388112889369701</v>
      </c>
      <c r="I775">
        <v>1</v>
      </c>
    </row>
    <row r="776" spans="1:9" x14ac:dyDescent="0.2">
      <c r="A776">
        <v>775</v>
      </c>
      <c r="B776">
        <v>30</v>
      </c>
      <c r="C776">
        <v>23.001709401709402</v>
      </c>
      <c r="D776">
        <v>4.8275122631141603</v>
      </c>
      <c r="E776">
        <v>1.53382634894549</v>
      </c>
      <c r="F776">
        <v>26.6409831983242</v>
      </c>
      <c r="G776">
        <v>18.012152168727098</v>
      </c>
      <c r="H776">
        <v>3.5265251805542102</v>
      </c>
      <c r="I776">
        <v>1</v>
      </c>
    </row>
    <row r="777" spans="1:9" x14ac:dyDescent="0.2">
      <c r="A777">
        <v>776</v>
      </c>
      <c r="B777">
        <v>30</v>
      </c>
      <c r="C777">
        <v>23.001709401709402</v>
      </c>
      <c r="D777">
        <v>4.8275122631141603</v>
      </c>
      <c r="E777">
        <v>1.53382634894549</v>
      </c>
      <c r="F777">
        <v>27.168547008547002</v>
      </c>
      <c r="G777">
        <v>18.808802637574701</v>
      </c>
      <c r="H777">
        <v>4.2536291427006301</v>
      </c>
      <c r="I777">
        <v>1</v>
      </c>
    </row>
    <row r="778" spans="1:9" x14ac:dyDescent="0.2">
      <c r="A778">
        <v>777</v>
      </c>
      <c r="B778">
        <v>30</v>
      </c>
      <c r="C778">
        <v>23.001709401709402</v>
      </c>
      <c r="D778">
        <v>4.8275122631141603</v>
      </c>
      <c r="E778">
        <v>1.53382634894549</v>
      </c>
      <c r="F778">
        <v>22.4212759466992</v>
      </c>
      <c r="G778">
        <v>15.154254875233001</v>
      </c>
      <c r="H778">
        <v>3.67131634250575</v>
      </c>
      <c r="I778">
        <v>1</v>
      </c>
    </row>
    <row r="779" spans="1:9" x14ac:dyDescent="0.2">
      <c r="A779">
        <v>778</v>
      </c>
      <c r="B779">
        <v>30</v>
      </c>
      <c r="C779">
        <v>23.001709401709402</v>
      </c>
      <c r="D779">
        <v>4.8275122631141603</v>
      </c>
      <c r="E779">
        <v>1.53382634894549</v>
      </c>
      <c r="F779">
        <v>20.6125989798714</v>
      </c>
      <c r="G779">
        <v>14.396604162809799</v>
      </c>
      <c r="H779">
        <v>3.13569599784396</v>
      </c>
      <c r="I779">
        <v>1</v>
      </c>
    </row>
    <row r="780" spans="1:9" x14ac:dyDescent="0.2">
      <c r="A780">
        <v>779</v>
      </c>
      <c r="B780">
        <v>30</v>
      </c>
      <c r="C780">
        <v>23.001709401709402</v>
      </c>
      <c r="D780">
        <v>4.8275122631141603</v>
      </c>
      <c r="E780">
        <v>1.53382634894549</v>
      </c>
      <c r="F780">
        <v>26.9297848976164</v>
      </c>
      <c r="G780">
        <v>19.101666264187401</v>
      </c>
      <c r="H780">
        <v>4.0541650917815604</v>
      </c>
      <c r="I780">
        <v>1</v>
      </c>
    </row>
    <row r="781" spans="1:9" x14ac:dyDescent="0.2">
      <c r="A781">
        <v>780</v>
      </c>
      <c r="B781">
        <v>30</v>
      </c>
      <c r="C781">
        <v>24.1267904435724</v>
      </c>
      <c r="D781">
        <v>4.5970456505410704</v>
      </c>
      <c r="E781">
        <v>1.5035048870960901</v>
      </c>
      <c r="F781">
        <v>26.126126126126099</v>
      </c>
      <c r="G781">
        <v>18.180562801116999</v>
      </c>
      <c r="H781">
        <v>3.8388112889369701</v>
      </c>
      <c r="I781">
        <v>1</v>
      </c>
    </row>
    <row r="782" spans="1:9" x14ac:dyDescent="0.2">
      <c r="A782">
        <v>781</v>
      </c>
      <c r="B782">
        <v>30</v>
      </c>
      <c r="C782">
        <v>24.1267904435724</v>
      </c>
      <c r="D782">
        <v>4.5970456505410704</v>
      </c>
      <c r="E782">
        <v>1.5035048870960901</v>
      </c>
      <c r="F782">
        <v>26.6409831983242</v>
      </c>
      <c r="G782">
        <v>18.012152168727098</v>
      </c>
      <c r="H782">
        <v>3.5265251805542102</v>
      </c>
      <c r="I782">
        <v>1</v>
      </c>
    </row>
    <row r="783" spans="1:9" x14ac:dyDescent="0.2">
      <c r="A783">
        <v>782</v>
      </c>
      <c r="B783">
        <v>30</v>
      </c>
      <c r="C783">
        <v>24.1267904435724</v>
      </c>
      <c r="D783">
        <v>4.5970456505410704</v>
      </c>
      <c r="E783">
        <v>1.5035048870960901</v>
      </c>
      <c r="F783">
        <v>27.168547008547002</v>
      </c>
      <c r="G783">
        <v>18.808802637574701</v>
      </c>
      <c r="H783">
        <v>4.2536291427006301</v>
      </c>
      <c r="I783">
        <v>1</v>
      </c>
    </row>
    <row r="784" spans="1:9" x14ac:dyDescent="0.2">
      <c r="A784">
        <v>783</v>
      </c>
      <c r="B784">
        <v>30</v>
      </c>
      <c r="C784">
        <v>24.1267904435724</v>
      </c>
      <c r="D784">
        <v>4.5970456505410704</v>
      </c>
      <c r="E784">
        <v>1.5035048870960901</v>
      </c>
      <c r="F784">
        <v>22.4212759466992</v>
      </c>
      <c r="G784">
        <v>15.154254875233001</v>
      </c>
      <c r="H784">
        <v>3.67131634250575</v>
      </c>
      <c r="I784">
        <v>1</v>
      </c>
    </row>
    <row r="785" spans="1:9" x14ac:dyDescent="0.2">
      <c r="A785">
        <v>784</v>
      </c>
      <c r="B785">
        <v>30</v>
      </c>
      <c r="C785">
        <v>24.1267904435724</v>
      </c>
      <c r="D785">
        <v>4.5970456505410704</v>
      </c>
      <c r="E785">
        <v>1.5035048870960901</v>
      </c>
      <c r="F785">
        <v>20.6125989798714</v>
      </c>
      <c r="G785">
        <v>14.396604162809799</v>
      </c>
      <c r="H785">
        <v>3.13569599784396</v>
      </c>
      <c r="I785">
        <v>1</v>
      </c>
    </row>
    <row r="786" spans="1:9" x14ac:dyDescent="0.2">
      <c r="A786">
        <v>785</v>
      </c>
      <c r="B786">
        <v>30</v>
      </c>
      <c r="C786">
        <v>24.1267904435724</v>
      </c>
      <c r="D786">
        <v>4.5970456505410704</v>
      </c>
      <c r="E786">
        <v>1.5035048870960901</v>
      </c>
      <c r="F786">
        <v>26.9297848976164</v>
      </c>
      <c r="G786">
        <v>19.101666264187401</v>
      </c>
      <c r="H786">
        <v>4.0541650917815604</v>
      </c>
      <c r="I786">
        <v>1</v>
      </c>
    </row>
    <row r="787" spans="1:9" x14ac:dyDescent="0.2">
      <c r="A787">
        <v>786</v>
      </c>
      <c r="B787">
        <v>30</v>
      </c>
      <c r="C787">
        <v>26.0302385953011</v>
      </c>
      <c r="D787">
        <v>5.4878210044696001</v>
      </c>
      <c r="E787">
        <v>2.0132057674167898</v>
      </c>
      <c r="F787">
        <v>26.126126126126099</v>
      </c>
      <c r="G787">
        <v>18.180562801116999</v>
      </c>
      <c r="H787">
        <v>3.8388112889369701</v>
      </c>
      <c r="I787">
        <v>1</v>
      </c>
    </row>
    <row r="788" spans="1:9" x14ac:dyDescent="0.2">
      <c r="A788">
        <v>787</v>
      </c>
      <c r="B788">
        <v>30</v>
      </c>
      <c r="C788">
        <v>26.0302385953011</v>
      </c>
      <c r="D788">
        <v>5.4878210044696001</v>
      </c>
      <c r="E788">
        <v>2.0132057674167898</v>
      </c>
      <c r="F788">
        <v>26.6409831983242</v>
      </c>
      <c r="G788">
        <v>18.012152168727098</v>
      </c>
      <c r="H788">
        <v>3.5265251805542102</v>
      </c>
      <c r="I788">
        <v>1</v>
      </c>
    </row>
    <row r="789" spans="1:9" x14ac:dyDescent="0.2">
      <c r="A789">
        <v>788</v>
      </c>
      <c r="B789">
        <v>30</v>
      </c>
      <c r="C789">
        <v>26.0302385953011</v>
      </c>
      <c r="D789">
        <v>5.4878210044696001</v>
      </c>
      <c r="E789">
        <v>2.0132057674167898</v>
      </c>
      <c r="F789">
        <v>27.168547008547002</v>
      </c>
      <c r="G789">
        <v>18.808802637574701</v>
      </c>
      <c r="H789">
        <v>4.2536291427006301</v>
      </c>
      <c r="I789">
        <v>1</v>
      </c>
    </row>
    <row r="790" spans="1:9" x14ac:dyDescent="0.2">
      <c r="A790">
        <v>789</v>
      </c>
      <c r="B790">
        <v>30</v>
      </c>
      <c r="C790">
        <v>26.0302385953011</v>
      </c>
      <c r="D790">
        <v>5.4878210044696001</v>
      </c>
      <c r="E790">
        <v>2.0132057674167898</v>
      </c>
      <c r="F790">
        <v>22.4212759466992</v>
      </c>
      <c r="G790">
        <v>15.154254875233001</v>
      </c>
      <c r="H790">
        <v>3.67131634250575</v>
      </c>
      <c r="I790">
        <v>1</v>
      </c>
    </row>
    <row r="791" spans="1:9" x14ac:dyDescent="0.2">
      <c r="A791">
        <v>790</v>
      </c>
      <c r="B791">
        <v>30</v>
      </c>
      <c r="C791">
        <v>26.0302385953011</v>
      </c>
      <c r="D791">
        <v>5.4878210044696001</v>
      </c>
      <c r="E791">
        <v>2.0132057674167898</v>
      </c>
      <c r="F791">
        <v>20.6125989798714</v>
      </c>
      <c r="G791">
        <v>14.396604162809799</v>
      </c>
      <c r="H791">
        <v>3.13569599784396</v>
      </c>
      <c r="I791">
        <v>1</v>
      </c>
    </row>
    <row r="792" spans="1:9" x14ac:dyDescent="0.2">
      <c r="A792">
        <v>791</v>
      </c>
      <c r="B792">
        <v>30</v>
      </c>
      <c r="C792">
        <v>26.0302385953011</v>
      </c>
      <c r="D792">
        <v>5.4878210044696001</v>
      </c>
      <c r="E792">
        <v>2.0132057674167898</v>
      </c>
      <c r="F792">
        <v>26.9297848976164</v>
      </c>
      <c r="G792">
        <v>19.101666264187401</v>
      </c>
      <c r="H792">
        <v>4.0541650917815604</v>
      </c>
      <c r="I792">
        <v>1</v>
      </c>
    </row>
    <row r="793" spans="1:9" x14ac:dyDescent="0.2">
      <c r="A793">
        <v>792</v>
      </c>
      <c r="B793">
        <v>30</v>
      </c>
      <c r="C793">
        <v>23.817905820037499</v>
      </c>
      <c r="D793">
        <v>5.5445544554455504</v>
      </c>
      <c r="E793">
        <v>1.6499318006277599</v>
      </c>
      <c r="F793">
        <v>26.126126126126099</v>
      </c>
      <c r="G793">
        <v>18.180562801116999</v>
      </c>
      <c r="H793">
        <v>3.8388112889369701</v>
      </c>
      <c r="I793">
        <v>1</v>
      </c>
    </row>
    <row r="794" spans="1:9" x14ac:dyDescent="0.2">
      <c r="A794">
        <v>793</v>
      </c>
      <c r="B794">
        <v>30</v>
      </c>
      <c r="C794">
        <v>23.817905820037499</v>
      </c>
      <c r="D794">
        <v>5.5445544554455504</v>
      </c>
      <c r="E794">
        <v>1.6499318006277599</v>
      </c>
      <c r="F794">
        <v>26.6409831983242</v>
      </c>
      <c r="G794">
        <v>18.012152168727098</v>
      </c>
      <c r="H794">
        <v>3.5265251805542102</v>
      </c>
      <c r="I794">
        <v>1</v>
      </c>
    </row>
    <row r="795" spans="1:9" x14ac:dyDescent="0.2">
      <c r="A795">
        <v>794</v>
      </c>
      <c r="B795">
        <v>30</v>
      </c>
      <c r="C795">
        <v>23.817905820037499</v>
      </c>
      <c r="D795">
        <v>5.5445544554455504</v>
      </c>
      <c r="E795">
        <v>1.6499318006277599</v>
      </c>
      <c r="F795">
        <v>27.168547008547002</v>
      </c>
      <c r="G795">
        <v>18.808802637574701</v>
      </c>
      <c r="H795">
        <v>4.2536291427006301</v>
      </c>
      <c r="I795">
        <v>1</v>
      </c>
    </row>
    <row r="796" spans="1:9" x14ac:dyDescent="0.2">
      <c r="A796">
        <v>795</v>
      </c>
      <c r="B796">
        <v>30</v>
      </c>
      <c r="C796">
        <v>23.817905820037499</v>
      </c>
      <c r="D796">
        <v>5.5445544554455504</v>
      </c>
      <c r="E796">
        <v>1.6499318006277599</v>
      </c>
      <c r="F796">
        <v>22.4212759466992</v>
      </c>
      <c r="G796">
        <v>15.154254875233001</v>
      </c>
      <c r="H796">
        <v>3.67131634250575</v>
      </c>
      <c r="I796">
        <v>1</v>
      </c>
    </row>
    <row r="797" spans="1:9" x14ac:dyDescent="0.2">
      <c r="A797">
        <v>796</v>
      </c>
      <c r="B797">
        <v>30</v>
      </c>
      <c r="C797">
        <v>23.817905820037499</v>
      </c>
      <c r="D797">
        <v>5.5445544554455504</v>
      </c>
      <c r="E797">
        <v>1.6499318006277599</v>
      </c>
      <c r="F797">
        <v>20.6125989798714</v>
      </c>
      <c r="G797">
        <v>14.396604162809799</v>
      </c>
      <c r="H797">
        <v>3.13569599784396</v>
      </c>
      <c r="I797">
        <v>1</v>
      </c>
    </row>
    <row r="798" spans="1:9" x14ac:dyDescent="0.2">
      <c r="A798">
        <v>797</v>
      </c>
      <c r="B798">
        <v>30</v>
      </c>
      <c r="C798">
        <v>23.817905820037499</v>
      </c>
      <c r="D798">
        <v>5.5445544554455504</v>
      </c>
      <c r="E798">
        <v>1.6499318006277599</v>
      </c>
      <c r="F798">
        <v>26.9297848976164</v>
      </c>
      <c r="G798">
        <v>19.101666264187401</v>
      </c>
      <c r="H798">
        <v>4.0541650917815604</v>
      </c>
      <c r="I798">
        <v>1</v>
      </c>
    </row>
    <row r="799" spans="1:9" x14ac:dyDescent="0.2">
      <c r="A799">
        <v>798</v>
      </c>
      <c r="B799">
        <v>31</v>
      </c>
      <c r="C799">
        <v>34.289531853122597</v>
      </c>
      <c r="D799">
        <v>9.67168499378608</v>
      </c>
      <c r="E799">
        <v>2.67938028774548</v>
      </c>
      <c r="F799">
        <v>22.407706773118701</v>
      </c>
      <c r="G799">
        <v>16.3779948715529</v>
      </c>
      <c r="H799">
        <v>3.6282954842077801</v>
      </c>
      <c r="I799">
        <v>2</v>
      </c>
    </row>
    <row r="800" spans="1:9" x14ac:dyDescent="0.2">
      <c r="A800">
        <v>799</v>
      </c>
      <c r="B800">
        <v>31</v>
      </c>
      <c r="C800">
        <v>34.289531853122597</v>
      </c>
      <c r="D800">
        <v>9.67168499378608</v>
      </c>
      <c r="E800">
        <v>2.67938028774548</v>
      </c>
      <c r="F800">
        <v>23.6259777012067</v>
      </c>
      <c r="G800">
        <v>17.1847314332</v>
      </c>
      <c r="H800">
        <v>3.6248497391347501</v>
      </c>
      <c r="I800">
        <v>2</v>
      </c>
    </row>
    <row r="801" spans="1:9" x14ac:dyDescent="0.2">
      <c r="A801">
        <v>800</v>
      </c>
      <c r="B801">
        <v>31</v>
      </c>
      <c r="C801">
        <v>34.289531853122597</v>
      </c>
      <c r="D801">
        <v>9.67168499378608</v>
      </c>
      <c r="E801">
        <v>2.67938028774548</v>
      </c>
      <c r="F801">
        <v>30.500158542080399</v>
      </c>
      <c r="G801">
        <v>25.087333828620199</v>
      </c>
      <c r="H801">
        <v>5.8168470822446201</v>
      </c>
      <c r="I801">
        <v>2</v>
      </c>
    </row>
    <row r="802" spans="1:9" x14ac:dyDescent="0.2">
      <c r="A802">
        <v>801</v>
      </c>
      <c r="B802">
        <v>31</v>
      </c>
      <c r="C802">
        <v>34.289531853122597</v>
      </c>
      <c r="D802">
        <v>9.67168499378608</v>
      </c>
      <c r="E802">
        <v>2.67938028774548</v>
      </c>
      <c r="F802">
        <v>22.197675344319698</v>
      </c>
      <c r="G802">
        <v>16.7671917393765</v>
      </c>
      <c r="H802">
        <v>3.5359949202317602</v>
      </c>
      <c r="I802">
        <v>2</v>
      </c>
    </row>
    <row r="803" spans="1:9" x14ac:dyDescent="0.2">
      <c r="A803">
        <v>802</v>
      </c>
      <c r="B803">
        <v>31</v>
      </c>
      <c r="C803">
        <v>34.289531853122597</v>
      </c>
      <c r="D803">
        <v>9.67168499378608</v>
      </c>
      <c r="E803">
        <v>2.67938028774548</v>
      </c>
      <c r="F803">
        <v>23.315885447413599</v>
      </c>
      <c r="G803">
        <v>15.488398527267799</v>
      </c>
      <c r="H803">
        <v>3.4406202139405702</v>
      </c>
      <c r="I803">
        <v>2</v>
      </c>
    </row>
    <row r="804" spans="1:9" x14ac:dyDescent="0.2">
      <c r="A804">
        <v>803</v>
      </c>
      <c r="B804">
        <v>31</v>
      </c>
      <c r="C804">
        <v>34.289531853122597</v>
      </c>
      <c r="D804">
        <v>9.67168499378608</v>
      </c>
      <c r="E804">
        <v>2.67938028774548</v>
      </c>
      <c r="F804">
        <v>21.4474550051373</v>
      </c>
      <c r="G804">
        <v>14.871470344345999</v>
      </c>
      <c r="H804">
        <v>3.6491121434463598</v>
      </c>
      <c r="I804">
        <v>2</v>
      </c>
    </row>
    <row r="805" spans="1:9" x14ac:dyDescent="0.2">
      <c r="A805">
        <v>804</v>
      </c>
      <c r="B805">
        <v>31</v>
      </c>
      <c r="C805">
        <v>34.289531853122597</v>
      </c>
      <c r="D805">
        <v>9.67168499378608</v>
      </c>
      <c r="E805">
        <v>2.67938028774548</v>
      </c>
      <c r="F805">
        <v>21.850830153655799</v>
      </c>
      <c r="G805">
        <v>14.256508109581601</v>
      </c>
      <c r="H805">
        <v>3.0320296777635001</v>
      </c>
      <c r="I805">
        <v>2</v>
      </c>
    </row>
    <row r="806" spans="1:9" x14ac:dyDescent="0.2">
      <c r="A806">
        <v>805</v>
      </c>
      <c r="B806">
        <v>31</v>
      </c>
      <c r="C806">
        <v>34.289531853122597</v>
      </c>
      <c r="D806">
        <v>9.67168499378608</v>
      </c>
      <c r="E806">
        <v>2.67938028774548</v>
      </c>
      <c r="F806">
        <v>20.512635483265701</v>
      </c>
      <c r="G806">
        <v>14.580585202062601</v>
      </c>
      <c r="H806">
        <v>3.1952193664441002</v>
      </c>
      <c r="I806">
        <v>2</v>
      </c>
    </row>
    <row r="807" spans="1:9" x14ac:dyDescent="0.2">
      <c r="A807">
        <v>806</v>
      </c>
      <c r="B807">
        <v>31</v>
      </c>
      <c r="C807">
        <v>34.289531853122597</v>
      </c>
      <c r="D807">
        <v>9.67168499378608</v>
      </c>
      <c r="E807">
        <v>2.67938028774548</v>
      </c>
      <c r="F807">
        <v>20.200696632940801</v>
      </c>
      <c r="G807">
        <v>14.1327693341859</v>
      </c>
      <c r="H807">
        <v>3.1847861573620602</v>
      </c>
      <c r="I807">
        <v>2</v>
      </c>
    </row>
    <row r="808" spans="1:9" x14ac:dyDescent="0.2">
      <c r="A808">
        <v>807</v>
      </c>
      <c r="B808">
        <v>31</v>
      </c>
      <c r="C808">
        <v>34.289531853122597</v>
      </c>
      <c r="D808">
        <v>9.67168499378608</v>
      </c>
      <c r="E808">
        <v>2.67938028774548</v>
      </c>
      <c r="F808">
        <v>23.1013651341597</v>
      </c>
      <c r="G808">
        <v>17.3872943259795</v>
      </c>
      <c r="H808">
        <v>4.1705009320214197</v>
      </c>
      <c r="I808">
        <v>2</v>
      </c>
    </row>
    <row r="809" spans="1:9" x14ac:dyDescent="0.2">
      <c r="A809">
        <v>808</v>
      </c>
      <c r="B809">
        <v>31</v>
      </c>
      <c r="C809">
        <v>33.030251418239899</v>
      </c>
      <c r="D809">
        <v>8.4936465347035899</v>
      </c>
      <c r="E809">
        <v>2.55660342284957</v>
      </c>
      <c r="F809">
        <v>22.407706773118701</v>
      </c>
      <c r="G809">
        <v>16.3779948715529</v>
      </c>
      <c r="H809">
        <v>3.6282954842077801</v>
      </c>
      <c r="I809">
        <v>2</v>
      </c>
    </row>
    <row r="810" spans="1:9" x14ac:dyDescent="0.2">
      <c r="A810">
        <v>809</v>
      </c>
      <c r="B810">
        <v>31</v>
      </c>
      <c r="C810">
        <v>33.030251418239899</v>
      </c>
      <c r="D810">
        <v>8.4936465347035899</v>
      </c>
      <c r="E810">
        <v>2.55660342284957</v>
      </c>
      <c r="F810">
        <v>23.6259777012067</v>
      </c>
      <c r="G810">
        <v>17.1847314332</v>
      </c>
      <c r="H810">
        <v>3.6248497391347501</v>
      </c>
      <c r="I810">
        <v>2</v>
      </c>
    </row>
    <row r="811" spans="1:9" x14ac:dyDescent="0.2">
      <c r="A811">
        <v>810</v>
      </c>
      <c r="B811">
        <v>31</v>
      </c>
      <c r="C811">
        <v>33.030251418239899</v>
      </c>
      <c r="D811">
        <v>8.4936465347035899</v>
      </c>
      <c r="E811">
        <v>2.55660342284957</v>
      </c>
      <c r="F811">
        <v>30.500158542080399</v>
      </c>
      <c r="G811">
        <v>25.087333828620199</v>
      </c>
      <c r="H811">
        <v>5.8168470822446201</v>
      </c>
      <c r="I811">
        <v>2</v>
      </c>
    </row>
    <row r="812" spans="1:9" x14ac:dyDescent="0.2">
      <c r="A812">
        <v>811</v>
      </c>
      <c r="B812">
        <v>31</v>
      </c>
      <c r="C812">
        <v>33.030251418239899</v>
      </c>
      <c r="D812">
        <v>8.4936465347035899</v>
      </c>
      <c r="E812">
        <v>2.55660342284957</v>
      </c>
      <c r="F812">
        <v>22.197675344319698</v>
      </c>
      <c r="G812">
        <v>16.7671917393765</v>
      </c>
      <c r="H812">
        <v>3.5359949202317602</v>
      </c>
      <c r="I812">
        <v>2</v>
      </c>
    </row>
    <row r="813" spans="1:9" x14ac:dyDescent="0.2">
      <c r="A813">
        <v>812</v>
      </c>
      <c r="B813">
        <v>31</v>
      </c>
      <c r="C813">
        <v>33.030251418239899</v>
      </c>
      <c r="D813">
        <v>8.4936465347035899</v>
      </c>
      <c r="E813">
        <v>2.55660342284957</v>
      </c>
      <c r="F813">
        <v>23.315885447413599</v>
      </c>
      <c r="G813">
        <v>15.488398527267799</v>
      </c>
      <c r="H813">
        <v>3.4406202139405702</v>
      </c>
      <c r="I813">
        <v>2</v>
      </c>
    </row>
    <row r="814" spans="1:9" x14ac:dyDescent="0.2">
      <c r="A814">
        <v>813</v>
      </c>
      <c r="B814">
        <v>31</v>
      </c>
      <c r="C814">
        <v>33.030251418239899</v>
      </c>
      <c r="D814">
        <v>8.4936465347035899</v>
      </c>
      <c r="E814">
        <v>2.55660342284957</v>
      </c>
      <c r="F814">
        <v>21.4474550051373</v>
      </c>
      <c r="G814">
        <v>14.871470344345999</v>
      </c>
      <c r="H814">
        <v>3.6491121434463598</v>
      </c>
      <c r="I814">
        <v>2</v>
      </c>
    </row>
    <row r="815" spans="1:9" x14ac:dyDescent="0.2">
      <c r="A815">
        <v>814</v>
      </c>
      <c r="B815">
        <v>31</v>
      </c>
      <c r="C815">
        <v>33.030251418239899</v>
      </c>
      <c r="D815">
        <v>8.4936465347035899</v>
      </c>
      <c r="E815">
        <v>2.55660342284957</v>
      </c>
      <c r="F815">
        <v>21.850830153655799</v>
      </c>
      <c r="G815">
        <v>14.256508109581601</v>
      </c>
      <c r="H815">
        <v>3.0320296777635001</v>
      </c>
      <c r="I815">
        <v>2</v>
      </c>
    </row>
    <row r="816" spans="1:9" x14ac:dyDescent="0.2">
      <c r="A816">
        <v>815</v>
      </c>
      <c r="B816">
        <v>31</v>
      </c>
      <c r="C816">
        <v>33.030251418239899</v>
      </c>
      <c r="D816">
        <v>8.4936465347035899</v>
      </c>
      <c r="E816">
        <v>2.55660342284957</v>
      </c>
      <c r="F816">
        <v>20.512635483265701</v>
      </c>
      <c r="G816">
        <v>14.580585202062601</v>
      </c>
      <c r="H816">
        <v>3.1952193664441002</v>
      </c>
      <c r="I816">
        <v>2</v>
      </c>
    </row>
    <row r="817" spans="1:9" x14ac:dyDescent="0.2">
      <c r="A817">
        <v>816</v>
      </c>
      <c r="B817">
        <v>31</v>
      </c>
      <c r="C817">
        <v>33.030251418239899</v>
      </c>
      <c r="D817">
        <v>8.4936465347035899</v>
      </c>
      <c r="E817">
        <v>2.55660342284957</v>
      </c>
      <c r="F817">
        <v>20.200696632940801</v>
      </c>
      <c r="G817">
        <v>14.1327693341859</v>
      </c>
      <c r="H817">
        <v>3.1847861573620602</v>
      </c>
      <c r="I817">
        <v>2</v>
      </c>
    </row>
    <row r="818" spans="1:9" x14ac:dyDescent="0.2">
      <c r="A818">
        <v>817</v>
      </c>
      <c r="B818">
        <v>31</v>
      </c>
      <c r="C818">
        <v>33.030251418239899</v>
      </c>
      <c r="D818">
        <v>8.4936465347035899</v>
      </c>
      <c r="E818">
        <v>2.55660342284957</v>
      </c>
      <c r="F818">
        <v>23.1013651341597</v>
      </c>
      <c r="G818">
        <v>17.3872943259795</v>
      </c>
      <c r="H818">
        <v>4.1705009320214197</v>
      </c>
      <c r="I818">
        <v>2</v>
      </c>
    </row>
    <row r="819" spans="1:9" x14ac:dyDescent="0.2">
      <c r="A819">
        <v>818</v>
      </c>
      <c r="B819">
        <v>31</v>
      </c>
      <c r="C819">
        <v>29.740825420136499</v>
      </c>
      <c r="D819">
        <v>8.4298879281728691</v>
      </c>
      <c r="E819">
        <v>2.4185019285803202</v>
      </c>
      <c r="F819">
        <v>22.407706773118701</v>
      </c>
      <c r="G819">
        <v>16.3779948715529</v>
      </c>
      <c r="H819">
        <v>3.6282954842077801</v>
      </c>
      <c r="I819">
        <v>2</v>
      </c>
    </row>
    <row r="820" spans="1:9" x14ac:dyDescent="0.2">
      <c r="A820">
        <v>819</v>
      </c>
      <c r="B820">
        <v>31</v>
      </c>
      <c r="C820">
        <v>29.740825420136499</v>
      </c>
      <c r="D820">
        <v>8.4298879281728691</v>
      </c>
      <c r="E820">
        <v>2.4185019285803202</v>
      </c>
      <c r="F820">
        <v>23.6259777012067</v>
      </c>
      <c r="G820">
        <v>17.1847314332</v>
      </c>
      <c r="H820">
        <v>3.6248497391347501</v>
      </c>
      <c r="I820">
        <v>2</v>
      </c>
    </row>
    <row r="821" spans="1:9" x14ac:dyDescent="0.2">
      <c r="A821">
        <v>820</v>
      </c>
      <c r="B821">
        <v>31</v>
      </c>
      <c r="C821">
        <v>29.740825420136499</v>
      </c>
      <c r="D821">
        <v>8.4298879281728691</v>
      </c>
      <c r="E821">
        <v>2.4185019285803202</v>
      </c>
      <c r="F821">
        <v>30.500158542080399</v>
      </c>
      <c r="G821">
        <v>25.087333828620199</v>
      </c>
      <c r="H821">
        <v>5.8168470822446201</v>
      </c>
      <c r="I821">
        <v>2</v>
      </c>
    </row>
    <row r="822" spans="1:9" x14ac:dyDescent="0.2">
      <c r="A822">
        <v>821</v>
      </c>
      <c r="B822">
        <v>31</v>
      </c>
      <c r="C822">
        <v>29.740825420136499</v>
      </c>
      <c r="D822">
        <v>8.4298879281728691</v>
      </c>
      <c r="E822">
        <v>2.4185019285803202</v>
      </c>
      <c r="F822">
        <v>22.197675344319698</v>
      </c>
      <c r="G822">
        <v>16.7671917393765</v>
      </c>
      <c r="H822">
        <v>3.5359949202317602</v>
      </c>
      <c r="I822">
        <v>2</v>
      </c>
    </row>
    <row r="823" spans="1:9" x14ac:dyDescent="0.2">
      <c r="A823">
        <v>822</v>
      </c>
      <c r="B823">
        <v>31</v>
      </c>
      <c r="C823">
        <v>29.740825420136499</v>
      </c>
      <c r="D823">
        <v>8.4298879281728691</v>
      </c>
      <c r="E823">
        <v>2.4185019285803202</v>
      </c>
      <c r="F823">
        <v>23.315885447413599</v>
      </c>
      <c r="G823">
        <v>15.488398527267799</v>
      </c>
      <c r="H823">
        <v>3.4406202139405702</v>
      </c>
      <c r="I823">
        <v>2</v>
      </c>
    </row>
    <row r="824" spans="1:9" x14ac:dyDescent="0.2">
      <c r="A824">
        <v>823</v>
      </c>
      <c r="B824">
        <v>31</v>
      </c>
      <c r="C824">
        <v>29.740825420136499</v>
      </c>
      <c r="D824">
        <v>8.4298879281728691</v>
      </c>
      <c r="E824">
        <v>2.4185019285803202</v>
      </c>
      <c r="F824">
        <v>21.4474550051373</v>
      </c>
      <c r="G824">
        <v>14.871470344345999</v>
      </c>
      <c r="H824">
        <v>3.6491121434463598</v>
      </c>
      <c r="I824">
        <v>2</v>
      </c>
    </row>
    <row r="825" spans="1:9" x14ac:dyDescent="0.2">
      <c r="A825">
        <v>824</v>
      </c>
      <c r="B825">
        <v>31</v>
      </c>
      <c r="C825">
        <v>29.740825420136499</v>
      </c>
      <c r="D825">
        <v>8.4298879281728691</v>
      </c>
      <c r="E825">
        <v>2.4185019285803202</v>
      </c>
      <c r="F825">
        <v>21.850830153655799</v>
      </c>
      <c r="G825">
        <v>14.256508109581601</v>
      </c>
      <c r="H825">
        <v>3.0320296777635001</v>
      </c>
      <c r="I825">
        <v>2</v>
      </c>
    </row>
    <row r="826" spans="1:9" x14ac:dyDescent="0.2">
      <c r="A826">
        <v>825</v>
      </c>
      <c r="B826">
        <v>31</v>
      </c>
      <c r="C826">
        <v>29.740825420136499</v>
      </c>
      <c r="D826">
        <v>8.4298879281728691</v>
      </c>
      <c r="E826">
        <v>2.4185019285803202</v>
      </c>
      <c r="F826">
        <v>20.512635483265701</v>
      </c>
      <c r="G826">
        <v>14.580585202062601</v>
      </c>
      <c r="H826">
        <v>3.1952193664441002</v>
      </c>
      <c r="I826">
        <v>2</v>
      </c>
    </row>
    <row r="827" spans="1:9" x14ac:dyDescent="0.2">
      <c r="A827">
        <v>826</v>
      </c>
      <c r="B827">
        <v>31</v>
      </c>
      <c r="C827">
        <v>29.740825420136499</v>
      </c>
      <c r="D827">
        <v>8.4298879281728691</v>
      </c>
      <c r="E827">
        <v>2.4185019285803202</v>
      </c>
      <c r="F827">
        <v>20.200696632940801</v>
      </c>
      <c r="G827">
        <v>14.1327693341859</v>
      </c>
      <c r="H827">
        <v>3.1847861573620602</v>
      </c>
      <c r="I827">
        <v>2</v>
      </c>
    </row>
    <row r="828" spans="1:9" x14ac:dyDescent="0.2">
      <c r="A828">
        <v>827</v>
      </c>
      <c r="B828">
        <v>31</v>
      </c>
      <c r="C828">
        <v>29.740825420136499</v>
      </c>
      <c r="D828">
        <v>8.4298879281728691</v>
      </c>
      <c r="E828">
        <v>2.4185019285803202</v>
      </c>
      <c r="F828">
        <v>23.1013651341597</v>
      </c>
      <c r="G828">
        <v>17.3872943259795</v>
      </c>
      <c r="H828">
        <v>4.1705009320214197</v>
      </c>
      <c r="I828">
        <v>2</v>
      </c>
    </row>
    <row r="829" spans="1:9" x14ac:dyDescent="0.2">
      <c r="A829">
        <v>828</v>
      </c>
      <c r="B829">
        <v>31</v>
      </c>
      <c r="C829">
        <v>35.369397340976001</v>
      </c>
      <c r="D829">
        <v>10.9523530674787</v>
      </c>
      <c r="E829">
        <v>2.6688626081434998</v>
      </c>
      <c r="F829">
        <v>22.407706773118701</v>
      </c>
      <c r="G829">
        <v>16.3779948715529</v>
      </c>
      <c r="H829">
        <v>3.6282954842077801</v>
      </c>
      <c r="I829">
        <v>2</v>
      </c>
    </row>
    <row r="830" spans="1:9" x14ac:dyDescent="0.2">
      <c r="A830">
        <v>829</v>
      </c>
      <c r="B830">
        <v>31</v>
      </c>
      <c r="C830">
        <v>35.369397340976001</v>
      </c>
      <c r="D830">
        <v>10.9523530674787</v>
      </c>
      <c r="E830">
        <v>2.6688626081434998</v>
      </c>
      <c r="F830">
        <v>23.6259777012067</v>
      </c>
      <c r="G830">
        <v>17.1847314332</v>
      </c>
      <c r="H830">
        <v>3.6248497391347501</v>
      </c>
      <c r="I830">
        <v>2</v>
      </c>
    </row>
    <row r="831" spans="1:9" x14ac:dyDescent="0.2">
      <c r="A831">
        <v>830</v>
      </c>
      <c r="B831">
        <v>31</v>
      </c>
      <c r="C831">
        <v>35.369397340976001</v>
      </c>
      <c r="D831">
        <v>10.9523530674787</v>
      </c>
      <c r="E831">
        <v>2.6688626081434998</v>
      </c>
      <c r="F831">
        <v>30.500158542080399</v>
      </c>
      <c r="G831">
        <v>25.087333828620199</v>
      </c>
      <c r="H831">
        <v>5.8168470822446201</v>
      </c>
      <c r="I831">
        <v>2</v>
      </c>
    </row>
    <row r="832" spans="1:9" x14ac:dyDescent="0.2">
      <c r="A832">
        <v>831</v>
      </c>
      <c r="B832">
        <v>31</v>
      </c>
      <c r="C832">
        <v>35.369397340976001</v>
      </c>
      <c r="D832">
        <v>10.9523530674787</v>
      </c>
      <c r="E832">
        <v>2.6688626081434998</v>
      </c>
      <c r="F832">
        <v>22.197675344319698</v>
      </c>
      <c r="G832">
        <v>16.7671917393765</v>
      </c>
      <c r="H832">
        <v>3.5359949202317602</v>
      </c>
      <c r="I832">
        <v>2</v>
      </c>
    </row>
    <row r="833" spans="1:9" x14ac:dyDescent="0.2">
      <c r="A833">
        <v>832</v>
      </c>
      <c r="B833">
        <v>31</v>
      </c>
      <c r="C833">
        <v>35.369397340976001</v>
      </c>
      <c r="D833">
        <v>10.9523530674787</v>
      </c>
      <c r="E833">
        <v>2.6688626081434998</v>
      </c>
      <c r="F833">
        <v>23.315885447413599</v>
      </c>
      <c r="G833">
        <v>15.488398527267799</v>
      </c>
      <c r="H833">
        <v>3.4406202139405702</v>
      </c>
      <c r="I833">
        <v>2</v>
      </c>
    </row>
    <row r="834" spans="1:9" x14ac:dyDescent="0.2">
      <c r="A834">
        <v>833</v>
      </c>
      <c r="B834">
        <v>31</v>
      </c>
      <c r="C834">
        <v>35.369397340976001</v>
      </c>
      <c r="D834">
        <v>10.9523530674787</v>
      </c>
      <c r="E834">
        <v>2.6688626081434998</v>
      </c>
      <c r="F834">
        <v>21.4474550051373</v>
      </c>
      <c r="G834">
        <v>14.871470344345999</v>
      </c>
      <c r="H834">
        <v>3.6491121434463598</v>
      </c>
      <c r="I834">
        <v>2</v>
      </c>
    </row>
    <row r="835" spans="1:9" x14ac:dyDescent="0.2">
      <c r="A835">
        <v>834</v>
      </c>
      <c r="B835">
        <v>31</v>
      </c>
      <c r="C835">
        <v>35.369397340976001</v>
      </c>
      <c r="D835">
        <v>10.9523530674787</v>
      </c>
      <c r="E835">
        <v>2.6688626081434998</v>
      </c>
      <c r="F835">
        <v>21.850830153655799</v>
      </c>
      <c r="G835">
        <v>14.256508109581601</v>
      </c>
      <c r="H835">
        <v>3.0320296777635001</v>
      </c>
      <c r="I835">
        <v>2</v>
      </c>
    </row>
    <row r="836" spans="1:9" x14ac:dyDescent="0.2">
      <c r="A836">
        <v>835</v>
      </c>
      <c r="B836">
        <v>31</v>
      </c>
      <c r="C836">
        <v>35.369397340976001</v>
      </c>
      <c r="D836">
        <v>10.9523530674787</v>
      </c>
      <c r="E836">
        <v>2.6688626081434998</v>
      </c>
      <c r="F836">
        <v>20.512635483265701</v>
      </c>
      <c r="G836">
        <v>14.580585202062601</v>
      </c>
      <c r="H836">
        <v>3.1952193664441002</v>
      </c>
      <c r="I836">
        <v>2</v>
      </c>
    </row>
    <row r="837" spans="1:9" x14ac:dyDescent="0.2">
      <c r="A837">
        <v>836</v>
      </c>
      <c r="B837">
        <v>31</v>
      </c>
      <c r="C837">
        <v>35.369397340976001</v>
      </c>
      <c r="D837">
        <v>10.9523530674787</v>
      </c>
      <c r="E837">
        <v>2.6688626081434998</v>
      </c>
      <c r="F837">
        <v>20.200696632940801</v>
      </c>
      <c r="G837">
        <v>14.1327693341859</v>
      </c>
      <c r="H837">
        <v>3.1847861573620602</v>
      </c>
      <c r="I837">
        <v>2</v>
      </c>
    </row>
    <row r="838" spans="1:9" x14ac:dyDescent="0.2">
      <c r="A838">
        <v>837</v>
      </c>
      <c r="B838">
        <v>31</v>
      </c>
      <c r="C838">
        <v>35.369397340976001</v>
      </c>
      <c r="D838">
        <v>10.9523530674787</v>
      </c>
      <c r="E838">
        <v>2.6688626081434998</v>
      </c>
      <c r="F838">
        <v>23.1013651341597</v>
      </c>
      <c r="G838">
        <v>17.3872943259795</v>
      </c>
      <c r="H838">
        <v>4.1705009320214197</v>
      </c>
      <c r="I838">
        <v>2</v>
      </c>
    </row>
    <row r="839" spans="1:9" x14ac:dyDescent="0.2">
      <c r="A839">
        <v>838</v>
      </c>
      <c r="B839">
        <v>31</v>
      </c>
      <c r="C839">
        <v>29.814894984716702</v>
      </c>
      <c r="D839">
        <v>6.5469865823222699</v>
      </c>
      <c r="E839">
        <v>2.24150826912346</v>
      </c>
      <c r="F839">
        <v>22.407706773118701</v>
      </c>
      <c r="G839">
        <v>16.3779948715529</v>
      </c>
      <c r="H839">
        <v>3.6282954842077801</v>
      </c>
      <c r="I839">
        <v>1</v>
      </c>
    </row>
    <row r="840" spans="1:9" x14ac:dyDescent="0.2">
      <c r="A840">
        <v>839</v>
      </c>
      <c r="B840">
        <v>31</v>
      </c>
      <c r="C840">
        <v>29.814894984716702</v>
      </c>
      <c r="D840">
        <v>6.5469865823222699</v>
      </c>
      <c r="E840">
        <v>2.24150826912346</v>
      </c>
      <c r="F840">
        <v>23.6259777012067</v>
      </c>
      <c r="G840">
        <v>17.1847314332</v>
      </c>
      <c r="H840">
        <v>3.6248497391347501</v>
      </c>
      <c r="I840">
        <v>1</v>
      </c>
    </row>
    <row r="841" spans="1:9" x14ac:dyDescent="0.2">
      <c r="A841">
        <v>840</v>
      </c>
      <c r="B841">
        <v>31</v>
      </c>
      <c r="C841">
        <v>29.814894984716702</v>
      </c>
      <c r="D841">
        <v>6.5469865823222699</v>
      </c>
      <c r="E841">
        <v>2.24150826912346</v>
      </c>
      <c r="F841">
        <v>30.500158542080399</v>
      </c>
      <c r="G841">
        <v>25.087333828620199</v>
      </c>
      <c r="H841">
        <v>5.8168470822446201</v>
      </c>
      <c r="I841">
        <v>1</v>
      </c>
    </row>
    <row r="842" spans="1:9" x14ac:dyDescent="0.2">
      <c r="A842">
        <v>841</v>
      </c>
      <c r="B842">
        <v>31</v>
      </c>
      <c r="C842">
        <v>29.814894984716702</v>
      </c>
      <c r="D842">
        <v>6.5469865823222699</v>
      </c>
      <c r="E842">
        <v>2.24150826912346</v>
      </c>
      <c r="F842">
        <v>22.197675344319698</v>
      </c>
      <c r="G842">
        <v>16.7671917393765</v>
      </c>
      <c r="H842">
        <v>3.5359949202317602</v>
      </c>
      <c r="I842">
        <v>1</v>
      </c>
    </row>
    <row r="843" spans="1:9" x14ac:dyDescent="0.2">
      <c r="A843">
        <v>842</v>
      </c>
      <c r="B843">
        <v>31</v>
      </c>
      <c r="C843">
        <v>29.814894984716702</v>
      </c>
      <c r="D843">
        <v>6.5469865823222699</v>
      </c>
      <c r="E843">
        <v>2.24150826912346</v>
      </c>
      <c r="F843">
        <v>23.315885447413599</v>
      </c>
      <c r="G843">
        <v>15.488398527267799</v>
      </c>
      <c r="H843">
        <v>3.4406202139405702</v>
      </c>
      <c r="I843">
        <v>1</v>
      </c>
    </row>
    <row r="844" spans="1:9" x14ac:dyDescent="0.2">
      <c r="A844">
        <v>843</v>
      </c>
      <c r="B844">
        <v>31</v>
      </c>
      <c r="C844">
        <v>29.814894984716702</v>
      </c>
      <c r="D844">
        <v>6.5469865823222699</v>
      </c>
      <c r="E844">
        <v>2.24150826912346</v>
      </c>
      <c r="F844">
        <v>21.4474550051373</v>
      </c>
      <c r="G844">
        <v>14.871470344345999</v>
      </c>
      <c r="H844">
        <v>3.6491121434463598</v>
      </c>
      <c r="I844">
        <v>1</v>
      </c>
    </row>
    <row r="845" spans="1:9" x14ac:dyDescent="0.2">
      <c r="A845">
        <v>844</v>
      </c>
      <c r="B845">
        <v>31</v>
      </c>
      <c r="C845">
        <v>29.814894984716702</v>
      </c>
      <c r="D845">
        <v>6.5469865823222699</v>
      </c>
      <c r="E845">
        <v>2.24150826912346</v>
      </c>
      <c r="F845">
        <v>21.850830153655799</v>
      </c>
      <c r="G845">
        <v>14.256508109581601</v>
      </c>
      <c r="H845">
        <v>3.0320296777635001</v>
      </c>
      <c r="I845">
        <v>1</v>
      </c>
    </row>
    <row r="846" spans="1:9" x14ac:dyDescent="0.2">
      <c r="A846">
        <v>845</v>
      </c>
      <c r="B846">
        <v>31</v>
      </c>
      <c r="C846">
        <v>29.814894984716702</v>
      </c>
      <c r="D846">
        <v>6.5469865823222699</v>
      </c>
      <c r="E846">
        <v>2.24150826912346</v>
      </c>
      <c r="F846">
        <v>20.512635483265701</v>
      </c>
      <c r="G846">
        <v>14.580585202062601</v>
      </c>
      <c r="H846">
        <v>3.1952193664441002</v>
      </c>
      <c r="I846">
        <v>1</v>
      </c>
    </row>
    <row r="847" spans="1:9" x14ac:dyDescent="0.2">
      <c r="A847">
        <v>846</v>
      </c>
      <c r="B847">
        <v>31</v>
      </c>
      <c r="C847">
        <v>29.814894984716702</v>
      </c>
      <c r="D847">
        <v>6.5469865823222699</v>
      </c>
      <c r="E847">
        <v>2.24150826912346</v>
      </c>
      <c r="F847">
        <v>20.200696632940801</v>
      </c>
      <c r="G847">
        <v>14.1327693341859</v>
      </c>
      <c r="H847">
        <v>3.1847861573620602</v>
      </c>
      <c r="I847">
        <v>1</v>
      </c>
    </row>
    <row r="848" spans="1:9" x14ac:dyDescent="0.2">
      <c r="A848">
        <v>847</v>
      </c>
      <c r="B848">
        <v>31</v>
      </c>
      <c r="C848">
        <v>29.814894984716702</v>
      </c>
      <c r="D848">
        <v>6.5469865823222699</v>
      </c>
      <c r="E848">
        <v>2.24150826912346</v>
      </c>
      <c r="F848">
        <v>23.1013651341597</v>
      </c>
      <c r="G848">
        <v>17.3872943259795</v>
      </c>
      <c r="H848">
        <v>4.1705009320214197</v>
      </c>
      <c r="I848">
        <v>1</v>
      </c>
    </row>
    <row r="849" spans="1:9" x14ac:dyDescent="0.2">
      <c r="A849">
        <v>848</v>
      </c>
      <c r="B849">
        <v>31</v>
      </c>
      <c r="C849">
        <v>33.976749287124399</v>
      </c>
      <c r="D849">
        <v>7.9627285820276699</v>
      </c>
      <c r="E849">
        <v>2.89584509182477</v>
      </c>
      <c r="F849">
        <v>22.407706773118701</v>
      </c>
      <c r="G849">
        <v>16.3779948715529</v>
      </c>
      <c r="H849">
        <v>3.6282954842077801</v>
      </c>
      <c r="I849">
        <v>2</v>
      </c>
    </row>
    <row r="850" spans="1:9" x14ac:dyDescent="0.2">
      <c r="A850">
        <v>849</v>
      </c>
      <c r="B850">
        <v>31</v>
      </c>
      <c r="C850">
        <v>33.976749287124399</v>
      </c>
      <c r="D850">
        <v>7.9627285820276699</v>
      </c>
      <c r="E850">
        <v>2.89584509182477</v>
      </c>
      <c r="F850">
        <v>23.6259777012067</v>
      </c>
      <c r="G850">
        <v>17.1847314332</v>
      </c>
      <c r="H850">
        <v>3.6248497391347501</v>
      </c>
      <c r="I850">
        <v>2</v>
      </c>
    </row>
    <row r="851" spans="1:9" x14ac:dyDescent="0.2">
      <c r="A851">
        <v>850</v>
      </c>
      <c r="B851">
        <v>31</v>
      </c>
      <c r="C851">
        <v>33.976749287124399</v>
      </c>
      <c r="D851">
        <v>7.9627285820276699</v>
      </c>
      <c r="E851">
        <v>2.89584509182477</v>
      </c>
      <c r="F851">
        <v>30.500158542080399</v>
      </c>
      <c r="G851">
        <v>25.087333828620199</v>
      </c>
      <c r="H851">
        <v>5.8168470822446201</v>
      </c>
      <c r="I851">
        <v>2</v>
      </c>
    </row>
    <row r="852" spans="1:9" x14ac:dyDescent="0.2">
      <c r="A852">
        <v>851</v>
      </c>
      <c r="B852">
        <v>31</v>
      </c>
      <c r="C852">
        <v>33.976749287124399</v>
      </c>
      <c r="D852">
        <v>7.9627285820276699</v>
      </c>
      <c r="E852">
        <v>2.89584509182477</v>
      </c>
      <c r="F852">
        <v>22.197675344319698</v>
      </c>
      <c r="G852">
        <v>16.7671917393765</v>
      </c>
      <c r="H852">
        <v>3.5359949202317602</v>
      </c>
      <c r="I852">
        <v>2</v>
      </c>
    </row>
    <row r="853" spans="1:9" x14ac:dyDescent="0.2">
      <c r="A853">
        <v>852</v>
      </c>
      <c r="B853">
        <v>31</v>
      </c>
      <c r="C853">
        <v>33.976749287124399</v>
      </c>
      <c r="D853">
        <v>7.9627285820276699</v>
      </c>
      <c r="E853">
        <v>2.89584509182477</v>
      </c>
      <c r="F853">
        <v>23.315885447413599</v>
      </c>
      <c r="G853">
        <v>15.488398527267799</v>
      </c>
      <c r="H853">
        <v>3.4406202139405702</v>
      </c>
      <c r="I853">
        <v>2</v>
      </c>
    </row>
    <row r="854" spans="1:9" x14ac:dyDescent="0.2">
      <c r="A854">
        <v>853</v>
      </c>
      <c r="B854">
        <v>31</v>
      </c>
      <c r="C854">
        <v>33.976749287124399</v>
      </c>
      <c r="D854">
        <v>7.9627285820276699</v>
      </c>
      <c r="E854">
        <v>2.89584509182477</v>
      </c>
      <c r="F854">
        <v>21.4474550051373</v>
      </c>
      <c r="G854">
        <v>14.871470344345999</v>
      </c>
      <c r="H854">
        <v>3.6491121434463598</v>
      </c>
      <c r="I854">
        <v>2</v>
      </c>
    </row>
    <row r="855" spans="1:9" x14ac:dyDescent="0.2">
      <c r="A855">
        <v>854</v>
      </c>
      <c r="B855">
        <v>31</v>
      </c>
      <c r="C855">
        <v>33.976749287124399</v>
      </c>
      <c r="D855">
        <v>7.9627285820276699</v>
      </c>
      <c r="E855">
        <v>2.89584509182477</v>
      </c>
      <c r="F855">
        <v>21.850830153655799</v>
      </c>
      <c r="G855">
        <v>14.256508109581601</v>
      </c>
      <c r="H855">
        <v>3.0320296777635001</v>
      </c>
      <c r="I855">
        <v>2</v>
      </c>
    </row>
    <row r="856" spans="1:9" x14ac:dyDescent="0.2">
      <c r="A856">
        <v>855</v>
      </c>
      <c r="B856">
        <v>31</v>
      </c>
      <c r="C856">
        <v>33.976749287124399</v>
      </c>
      <c r="D856">
        <v>7.9627285820276699</v>
      </c>
      <c r="E856">
        <v>2.89584509182477</v>
      </c>
      <c r="F856">
        <v>20.512635483265701</v>
      </c>
      <c r="G856">
        <v>14.580585202062601</v>
      </c>
      <c r="H856">
        <v>3.1952193664441002</v>
      </c>
      <c r="I856">
        <v>2</v>
      </c>
    </row>
    <row r="857" spans="1:9" x14ac:dyDescent="0.2">
      <c r="A857">
        <v>856</v>
      </c>
      <c r="B857">
        <v>31</v>
      </c>
      <c r="C857">
        <v>33.976749287124399</v>
      </c>
      <c r="D857">
        <v>7.9627285820276699</v>
      </c>
      <c r="E857">
        <v>2.89584509182477</v>
      </c>
      <c r="F857">
        <v>20.200696632940801</v>
      </c>
      <c r="G857">
        <v>14.1327693341859</v>
      </c>
      <c r="H857">
        <v>3.1847861573620602</v>
      </c>
      <c r="I857">
        <v>2</v>
      </c>
    </row>
    <row r="858" spans="1:9" x14ac:dyDescent="0.2">
      <c r="A858">
        <v>857</v>
      </c>
      <c r="B858">
        <v>31</v>
      </c>
      <c r="C858">
        <v>33.976749287124399</v>
      </c>
      <c r="D858">
        <v>7.9627285820276699</v>
      </c>
      <c r="E858">
        <v>2.89584509182477</v>
      </c>
      <c r="F858">
        <v>23.1013651341597</v>
      </c>
      <c r="G858">
        <v>17.3872943259795</v>
      </c>
      <c r="H858">
        <v>4.1705009320214197</v>
      </c>
      <c r="I858">
        <v>2</v>
      </c>
    </row>
    <row r="859" spans="1:9" x14ac:dyDescent="0.2">
      <c r="A859">
        <v>858</v>
      </c>
      <c r="B859">
        <v>31</v>
      </c>
      <c r="C859">
        <v>30.7401773744457</v>
      </c>
      <c r="D859">
        <v>7.5445748200280001</v>
      </c>
      <c r="E859">
        <v>2.5567975171544299</v>
      </c>
      <c r="F859">
        <v>22.407706773118701</v>
      </c>
      <c r="G859">
        <v>16.3779948715529</v>
      </c>
      <c r="H859">
        <v>3.6282954842077801</v>
      </c>
      <c r="I859">
        <v>2</v>
      </c>
    </row>
    <row r="860" spans="1:9" x14ac:dyDescent="0.2">
      <c r="A860">
        <v>859</v>
      </c>
      <c r="B860">
        <v>31</v>
      </c>
      <c r="C860">
        <v>30.7401773744457</v>
      </c>
      <c r="D860">
        <v>7.5445748200280001</v>
      </c>
      <c r="E860">
        <v>2.5567975171544299</v>
      </c>
      <c r="F860">
        <v>23.6259777012067</v>
      </c>
      <c r="G860">
        <v>17.1847314332</v>
      </c>
      <c r="H860">
        <v>3.6248497391347501</v>
      </c>
      <c r="I860">
        <v>2</v>
      </c>
    </row>
    <row r="861" spans="1:9" x14ac:dyDescent="0.2">
      <c r="A861">
        <v>860</v>
      </c>
      <c r="B861">
        <v>31</v>
      </c>
      <c r="C861">
        <v>30.7401773744457</v>
      </c>
      <c r="D861">
        <v>7.5445748200280001</v>
      </c>
      <c r="E861">
        <v>2.5567975171544299</v>
      </c>
      <c r="F861">
        <v>30.500158542080399</v>
      </c>
      <c r="G861">
        <v>25.087333828620199</v>
      </c>
      <c r="H861">
        <v>5.8168470822446201</v>
      </c>
      <c r="I861">
        <v>2</v>
      </c>
    </row>
    <row r="862" spans="1:9" x14ac:dyDescent="0.2">
      <c r="A862">
        <v>861</v>
      </c>
      <c r="B862">
        <v>31</v>
      </c>
      <c r="C862">
        <v>30.7401773744457</v>
      </c>
      <c r="D862">
        <v>7.5445748200280001</v>
      </c>
      <c r="E862">
        <v>2.5567975171544299</v>
      </c>
      <c r="F862">
        <v>22.197675344319698</v>
      </c>
      <c r="G862">
        <v>16.7671917393765</v>
      </c>
      <c r="H862">
        <v>3.5359949202317602</v>
      </c>
      <c r="I862">
        <v>2</v>
      </c>
    </row>
    <row r="863" spans="1:9" x14ac:dyDescent="0.2">
      <c r="A863">
        <v>862</v>
      </c>
      <c r="B863">
        <v>31</v>
      </c>
      <c r="C863">
        <v>30.7401773744457</v>
      </c>
      <c r="D863">
        <v>7.5445748200280001</v>
      </c>
      <c r="E863">
        <v>2.5567975171544299</v>
      </c>
      <c r="F863">
        <v>23.315885447413599</v>
      </c>
      <c r="G863">
        <v>15.488398527267799</v>
      </c>
      <c r="H863">
        <v>3.4406202139405702</v>
      </c>
      <c r="I863">
        <v>2</v>
      </c>
    </row>
    <row r="864" spans="1:9" x14ac:dyDescent="0.2">
      <c r="A864">
        <v>863</v>
      </c>
      <c r="B864">
        <v>31</v>
      </c>
      <c r="C864">
        <v>30.7401773744457</v>
      </c>
      <c r="D864">
        <v>7.5445748200280001</v>
      </c>
      <c r="E864">
        <v>2.5567975171544299</v>
      </c>
      <c r="F864">
        <v>21.4474550051373</v>
      </c>
      <c r="G864">
        <v>14.871470344345999</v>
      </c>
      <c r="H864">
        <v>3.6491121434463598</v>
      </c>
      <c r="I864">
        <v>2</v>
      </c>
    </row>
    <row r="865" spans="1:9" x14ac:dyDescent="0.2">
      <c r="A865">
        <v>864</v>
      </c>
      <c r="B865">
        <v>31</v>
      </c>
      <c r="C865">
        <v>30.7401773744457</v>
      </c>
      <c r="D865">
        <v>7.5445748200280001</v>
      </c>
      <c r="E865">
        <v>2.5567975171544299</v>
      </c>
      <c r="F865">
        <v>21.850830153655799</v>
      </c>
      <c r="G865">
        <v>14.256508109581601</v>
      </c>
      <c r="H865">
        <v>3.0320296777635001</v>
      </c>
      <c r="I865">
        <v>2</v>
      </c>
    </row>
    <row r="866" spans="1:9" x14ac:dyDescent="0.2">
      <c r="A866">
        <v>865</v>
      </c>
      <c r="B866">
        <v>31</v>
      </c>
      <c r="C866">
        <v>30.7401773744457</v>
      </c>
      <c r="D866">
        <v>7.5445748200280001</v>
      </c>
      <c r="E866">
        <v>2.5567975171544299</v>
      </c>
      <c r="F866">
        <v>20.512635483265701</v>
      </c>
      <c r="G866">
        <v>14.580585202062601</v>
      </c>
      <c r="H866">
        <v>3.1952193664441002</v>
      </c>
      <c r="I866">
        <v>2</v>
      </c>
    </row>
    <row r="867" spans="1:9" x14ac:dyDescent="0.2">
      <c r="A867">
        <v>866</v>
      </c>
      <c r="B867">
        <v>31</v>
      </c>
      <c r="C867">
        <v>30.7401773744457</v>
      </c>
      <c r="D867">
        <v>7.5445748200280001</v>
      </c>
      <c r="E867">
        <v>2.5567975171544299</v>
      </c>
      <c r="F867">
        <v>20.200696632940801</v>
      </c>
      <c r="G867">
        <v>14.1327693341859</v>
      </c>
      <c r="H867">
        <v>3.1847861573620602</v>
      </c>
      <c r="I867">
        <v>2</v>
      </c>
    </row>
    <row r="868" spans="1:9" x14ac:dyDescent="0.2">
      <c r="A868">
        <v>867</v>
      </c>
      <c r="B868">
        <v>31</v>
      </c>
      <c r="C868">
        <v>30.7401773744457</v>
      </c>
      <c r="D868">
        <v>7.5445748200280001</v>
      </c>
      <c r="E868">
        <v>2.5567975171544299</v>
      </c>
      <c r="F868">
        <v>23.1013651341597</v>
      </c>
      <c r="G868">
        <v>17.3872943259795</v>
      </c>
      <c r="H868">
        <v>4.1705009320214197</v>
      </c>
      <c r="I868">
        <v>2</v>
      </c>
    </row>
    <row r="869" spans="1:9" x14ac:dyDescent="0.2">
      <c r="A869">
        <v>868</v>
      </c>
      <c r="B869">
        <v>31</v>
      </c>
      <c r="C869">
        <v>32.904212789908897</v>
      </c>
      <c r="D869">
        <v>7.53237798297158</v>
      </c>
      <c r="E869">
        <v>3.3049788103295801</v>
      </c>
      <c r="F869">
        <v>22.407706773118701</v>
      </c>
      <c r="G869">
        <v>16.3779948715529</v>
      </c>
      <c r="H869">
        <v>3.6282954842077801</v>
      </c>
      <c r="I869">
        <v>2</v>
      </c>
    </row>
    <row r="870" spans="1:9" x14ac:dyDescent="0.2">
      <c r="A870">
        <v>869</v>
      </c>
      <c r="B870">
        <v>31</v>
      </c>
      <c r="C870">
        <v>32.904212789908897</v>
      </c>
      <c r="D870">
        <v>7.53237798297158</v>
      </c>
      <c r="E870">
        <v>3.3049788103295801</v>
      </c>
      <c r="F870">
        <v>23.6259777012067</v>
      </c>
      <c r="G870">
        <v>17.1847314332</v>
      </c>
      <c r="H870">
        <v>3.6248497391347501</v>
      </c>
      <c r="I870">
        <v>2</v>
      </c>
    </row>
    <row r="871" spans="1:9" x14ac:dyDescent="0.2">
      <c r="A871">
        <v>870</v>
      </c>
      <c r="B871">
        <v>31</v>
      </c>
      <c r="C871">
        <v>32.904212789908897</v>
      </c>
      <c r="D871">
        <v>7.53237798297158</v>
      </c>
      <c r="E871">
        <v>3.3049788103295801</v>
      </c>
      <c r="F871">
        <v>30.500158542080399</v>
      </c>
      <c r="G871">
        <v>25.087333828620199</v>
      </c>
      <c r="H871">
        <v>5.8168470822446201</v>
      </c>
      <c r="I871">
        <v>2</v>
      </c>
    </row>
    <row r="872" spans="1:9" x14ac:dyDescent="0.2">
      <c r="A872">
        <v>871</v>
      </c>
      <c r="B872">
        <v>31</v>
      </c>
      <c r="C872">
        <v>32.904212789908897</v>
      </c>
      <c r="D872">
        <v>7.53237798297158</v>
      </c>
      <c r="E872">
        <v>3.3049788103295801</v>
      </c>
      <c r="F872">
        <v>22.197675344319698</v>
      </c>
      <c r="G872">
        <v>16.7671917393765</v>
      </c>
      <c r="H872">
        <v>3.5359949202317602</v>
      </c>
      <c r="I872">
        <v>2</v>
      </c>
    </row>
    <row r="873" spans="1:9" x14ac:dyDescent="0.2">
      <c r="A873">
        <v>872</v>
      </c>
      <c r="B873">
        <v>31</v>
      </c>
      <c r="C873">
        <v>32.904212789908897</v>
      </c>
      <c r="D873">
        <v>7.53237798297158</v>
      </c>
      <c r="E873">
        <v>3.3049788103295801</v>
      </c>
      <c r="F873">
        <v>23.315885447413599</v>
      </c>
      <c r="G873">
        <v>15.488398527267799</v>
      </c>
      <c r="H873">
        <v>3.4406202139405702</v>
      </c>
      <c r="I873">
        <v>2</v>
      </c>
    </row>
    <row r="874" spans="1:9" x14ac:dyDescent="0.2">
      <c r="A874">
        <v>873</v>
      </c>
      <c r="B874">
        <v>31</v>
      </c>
      <c r="C874">
        <v>32.904212789908897</v>
      </c>
      <c r="D874">
        <v>7.53237798297158</v>
      </c>
      <c r="E874">
        <v>3.3049788103295801</v>
      </c>
      <c r="F874">
        <v>21.4474550051373</v>
      </c>
      <c r="G874">
        <v>14.871470344345999</v>
      </c>
      <c r="H874">
        <v>3.6491121434463598</v>
      </c>
      <c r="I874">
        <v>2</v>
      </c>
    </row>
    <row r="875" spans="1:9" x14ac:dyDescent="0.2">
      <c r="A875">
        <v>874</v>
      </c>
      <c r="B875">
        <v>31</v>
      </c>
      <c r="C875">
        <v>32.904212789908897</v>
      </c>
      <c r="D875">
        <v>7.53237798297158</v>
      </c>
      <c r="E875">
        <v>3.3049788103295801</v>
      </c>
      <c r="F875">
        <v>21.850830153655799</v>
      </c>
      <c r="G875">
        <v>14.256508109581601</v>
      </c>
      <c r="H875">
        <v>3.0320296777635001</v>
      </c>
      <c r="I875">
        <v>2</v>
      </c>
    </row>
    <row r="876" spans="1:9" x14ac:dyDescent="0.2">
      <c r="A876">
        <v>875</v>
      </c>
      <c r="B876">
        <v>31</v>
      </c>
      <c r="C876">
        <v>32.904212789908897</v>
      </c>
      <c r="D876">
        <v>7.53237798297158</v>
      </c>
      <c r="E876">
        <v>3.3049788103295801</v>
      </c>
      <c r="F876">
        <v>20.512635483265701</v>
      </c>
      <c r="G876">
        <v>14.580585202062601</v>
      </c>
      <c r="H876">
        <v>3.1952193664441002</v>
      </c>
      <c r="I876">
        <v>2</v>
      </c>
    </row>
    <row r="877" spans="1:9" x14ac:dyDescent="0.2">
      <c r="A877">
        <v>876</v>
      </c>
      <c r="B877">
        <v>31</v>
      </c>
      <c r="C877">
        <v>32.904212789908897</v>
      </c>
      <c r="D877">
        <v>7.53237798297158</v>
      </c>
      <c r="E877">
        <v>3.3049788103295801</v>
      </c>
      <c r="F877">
        <v>20.200696632940801</v>
      </c>
      <c r="G877">
        <v>14.1327693341859</v>
      </c>
      <c r="H877">
        <v>3.1847861573620602</v>
      </c>
      <c r="I877">
        <v>2</v>
      </c>
    </row>
    <row r="878" spans="1:9" x14ac:dyDescent="0.2">
      <c r="A878">
        <v>877</v>
      </c>
      <c r="B878">
        <v>31</v>
      </c>
      <c r="C878">
        <v>32.904212789908897</v>
      </c>
      <c r="D878">
        <v>7.53237798297158</v>
      </c>
      <c r="E878">
        <v>3.3049788103295801</v>
      </c>
      <c r="F878">
        <v>23.1013651341597</v>
      </c>
      <c r="G878">
        <v>17.3872943259795</v>
      </c>
      <c r="H878">
        <v>4.1705009320214197</v>
      </c>
      <c r="I878">
        <v>2</v>
      </c>
    </row>
    <row r="879" spans="1:9" x14ac:dyDescent="0.2">
      <c r="A879">
        <v>878</v>
      </c>
      <c r="B879">
        <v>31</v>
      </c>
      <c r="C879">
        <v>36.3161386631282</v>
      </c>
      <c r="D879">
        <v>9.7027527749085998</v>
      </c>
      <c r="E879">
        <v>2.7130264446621002</v>
      </c>
      <c r="F879">
        <v>22.407706773118701</v>
      </c>
      <c r="G879">
        <v>16.3779948715529</v>
      </c>
      <c r="H879">
        <v>3.6282954842077801</v>
      </c>
      <c r="I879">
        <v>2</v>
      </c>
    </row>
    <row r="880" spans="1:9" x14ac:dyDescent="0.2">
      <c r="A880">
        <v>879</v>
      </c>
      <c r="B880">
        <v>31</v>
      </c>
      <c r="C880">
        <v>36.3161386631282</v>
      </c>
      <c r="D880">
        <v>9.7027527749085998</v>
      </c>
      <c r="E880">
        <v>2.7130264446621002</v>
      </c>
      <c r="F880">
        <v>23.6259777012067</v>
      </c>
      <c r="G880">
        <v>17.1847314332</v>
      </c>
      <c r="H880">
        <v>3.6248497391347501</v>
      </c>
      <c r="I880">
        <v>2</v>
      </c>
    </row>
    <row r="881" spans="1:9" x14ac:dyDescent="0.2">
      <c r="A881">
        <v>880</v>
      </c>
      <c r="B881">
        <v>31</v>
      </c>
      <c r="C881">
        <v>36.3161386631282</v>
      </c>
      <c r="D881">
        <v>9.7027527749085998</v>
      </c>
      <c r="E881">
        <v>2.7130264446621002</v>
      </c>
      <c r="F881">
        <v>30.500158542080399</v>
      </c>
      <c r="G881">
        <v>25.087333828620199</v>
      </c>
      <c r="H881">
        <v>5.8168470822446201</v>
      </c>
      <c r="I881">
        <v>2</v>
      </c>
    </row>
    <row r="882" spans="1:9" x14ac:dyDescent="0.2">
      <c r="A882">
        <v>881</v>
      </c>
      <c r="B882">
        <v>31</v>
      </c>
      <c r="C882">
        <v>36.3161386631282</v>
      </c>
      <c r="D882">
        <v>9.7027527749085998</v>
      </c>
      <c r="E882">
        <v>2.7130264446621002</v>
      </c>
      <c r="F882">
        <v>22.197675344319698</v>
      </c>
      <c r="G882">
        <v>16.7671917393765</v>
      </c>
      <c r="H882">
        <v>3.5359949202317602</v>
      </c>
      <c r="I882">
        <v>2</v>
      </c>
    </row>
    <row r="883" spans="1:9" x14ac:dyDescent="0.2">
      <c r="A883">
        <v>882</v>
      </c>
      <c r="B883">
        <v>31</v>
      </c>
      <c r="C883">
        <v>36.3161386631282</v>
      </c>
      <c r="D883">
        <v>9.7027527749085998</v>
      </c>
      <c r="E883">
        <v>2.7130264446621002</v>
      </c>
      <c r="F883">
        <v>23.315885447413599</v>
      </c>
      <c r="G883">
        <v>15.488398527267799</v>
      </c>
      <c r="H883">
        <v>3.4406202139405702</v>
      </c>
      <c r="I883">
        <v>2</v>
      </c>
    </row>
    <row r="884" spans="1:9" x14ac:dyDescent="0.2">
      <c r="A884">
        <v>883</v>
      </c>
      <c r="B884">
        <v>31</v>
      </c>
      <c r="C884">
        <v>36.3161386631282</v>
      </c>
      <c r="D884">
        <v>9.7027527749085998</v>
      </c>
      <c r="E884">
        <v>2.7130264446621002</v>
      </c>
      <c r="F884">
        <v>21.4474550051373</v>
      </c>
      <c r="G884">
        <v>14.871470344345999</v>
      </c>
      <c r="H884">
        <v>3.6491121434463598</v>
      </c>
      <c r="I884">
        <v>2</v>
      </c>
    </row>
    <row r="885" spans="1:9" x14ac:dyDescent="0.2">
      <c r="A885">
        <v>884</v>
      </c>
      <c r="B885">
        <v>31</v>
      </c>
      <c r="C885">
        <v>36.3161386631282</v>
      </c>
      <c r="D885">
        <v>9.7027527749085998</v>
      </c>
      <c r="E885">
        <v>2.7130264446621002</v>
      </c>
      <c r="F885">
        <v>21.850830153655799</v>
      </c>
      <c r="G885">
        <v>14.256508109581601</v>
      </c>
      <c r="H885">
        <v>3.0320296777635001</v>
      </c>
      <c r="I885">
        <v>2</v>
      </c>
    </row>
    <row r="886" spans="1:9" x14ac:dyDescent="0.2">
      <c r="A886">
        <v>885</v>
      </c>
      <c r="B886">
        <v>31</v>
      </c>
      <c r="C886">
        <v>36.3161386631282</v>
      </c>
      <c r="D886">
        <v>9.7027527749085998</v>
      </c>
      <c r="E886">
        <v>2.7130264446621002</v>
      </c>
      <c r="F886">
        <v>20.512635483265701</v>
      </c>
      <c r="G886">
        <v>14.580585202062601</v>
      </c>
      <c r="H886">
        <v>3.1952193664441002</v>
      </c>
      <c r="I886">
        <v>2</v>
      </c>
    </row>
    <row r="887" spans="1:9" x14ac:dyDescent="0.2">
      <c r="A887">
        <v>886</v>
      </c>
      <c r="B887">
        <v>31</v>
      </c>
      <c r="C887">
        <v>36.3161386631282</v>
      </c>
      <c r="D887">
        <v>9.7027527749085998</v>
      </c>
      <c r="E887">
        <v>2.7130264446621002</v>
      </c>
      <c r="F887">
        <v>20.200696632940801</v>
      </c>
      <c r="G887">
        <v>14.1327693341859</v>
      </c>
      <c r="H887">
        <v>3.1847861573620602</v>
      </c>
      <c r="I887">
        <v>2</v>
      </c>
    </row>
    <row r="888" spans="1:9" x14ac:dyDescent="0.2">
      <c r="A888">
        <v>887</v>
      </c>
      <c r="B888">
        <v>31</v>
      </c>
      <c r="C888">
        <v>36.3161386631282</v>
      </c>
      <c r="D888">
        <v>9.7027527749085998</v>
      </c>
      <c r="E888">
        <v>2.7130264446621002</v>
      </c>
      <c r="F888">
        <v>23.1013651341597</v>
      </c>
      <c r="G888">
        <v>17.3872943259795</v>
      </c>
      <c r="H888">
        <v>4.1705009320214197</v>
      </c>
      <c r="I888">
        <v>2</v>
      </c>
    </row>
    <row r="889" spans="1:9" x14ac:dyDescent="0.2">
      <c r="A889">
        <v>888</v>
      </c>
      <c r="B889">
        <v>31</v>
      </c>
      <c r="C889">
        <v>33.220879753125203</v>
      </c>
      <c r="D889">
        <v>8.2982857423940608</v>
      </c>
      <c r="E889">
        <v>2.8963450602864498</v>
      </c>
      <c r="F889">
        <v>22.407706773118701</v>
      </c>
      <c r="G889">
        <v>16.3779948715529</v>
      </c>
      <c r="H889">
        <v>3.6282954842077801</v>
      </c>
      <c r="I889">
        <v>2</v>
      </c>
    </row>
    <row r="890" spans="1:9" x14ac:dyDescent="0.2">
      <c r="A890">
        <v>889</v>
      </c>
      <c r="B890">
        <v>31</v>
      </c>
      <c r="C890">
        <v>33.220879753125203</v>
      </c>
      <c r="D890">
        <v>8.2982857423940608</v>
      </c>
      <c r="E890">
        <v>2.8963450602864498</v>
      </c>
      <c r="F890">
        <v>23.6259777012067</v>
      </c>
      <c r="G890">
        <v>17.1847314332</v>
      </c>
      <c r="H890">
        <v>3.6248497391347501</v>
      </c>
      <c r="I890">
        <v>2</v>
      </c>
    </row>
    <row r="891" spans="1:9" x14ac:dyDescent="0.2">
      <c r="A891">
        <v>890</v>
      </c>
      <c r="B891">
        <v>31</v>
      </c>
      <c r="C891">
        <v>33.220879753125203</v>
      </c>
      <c r="D891">
        <v>8.2982857423940608</v>
      </c>
      <c r="E891">
        <v>2.8963450602864498</v>
      </c>
      <c r="F891">
        <v>30.500158542080399</v>
      </c>
      <c r="G891">
        <v>25.087333828620199</v>
      </c>
      <c r="H891">
        <v>5.8168470822446201</v>
      </c>
      <c r="I891">
        <v>2</v>
      </c>
    </row>
    <row r="892" spans="1:9" x14ac:dyDescent="0.2">
      <c r="A892">
        <v>891</v>
      </c>
      <c r="B892">
        <v>31</v>
      </c>
      <c r="C892">
        <v>33.220879753125203</v>
      </c>
      <c r="D892">
        <v>8.2982857423940608</v>
      </c>
      <c r="E892">
        <v>2.8963450602864498</v>
      </c>
      <c r="F892">
        <v>22.197675344319698</v>
      </c>
      <c r="G892">
        <v>16.7671917393765</v>
      </c>
      <c r="H892">
        <v>3.5359949202317602</v>
      </c>
      <c r="I892">
        <v>2</v>
      </c>
    </row>
    <row r="893" spans="1:9" x14ac:dyDescent="0.2">
      <c r="A893">
        <v>892</v>
      </c>
      <c r="B893">
        <v>31</v>
      </c>
      <c r="C893">
        <v>33.220879753125203</v>
      </c>
      <c r="D893">
        <v>8.2982857423940608</v>
      </c>
      <c r="E893">
        <v>2.8963450602864498</v>
      </c>
      <c r="F893">
        <v>23.315885447413599</v>
      </c>
      <c r="G893">
        <v>15.488398527267799</v>
      </c>
      <c r="H893">
        <v>3.4406202139405702</v>
      </c>
      <c r="I893">
        <v>2</v>
      </c>
    </row>
    <row r="894" spans="1:9" x14ac:dyDescent="0.2">
      <c r="A894">
        <v>893</v>
      </c>
      <c r="B894">
        <v>31</v>
      </c>
      <c r="C894">
        <v>33.220879753125203</v>
      </c>
      <c r="D894">
        <v>8.2982857423940608</v>
      </c>
      <c r="E894">
        <v>2.8963450602864498</v>
      </c>
      <c r="F894">
        <v>21.4474550051373</v>
      </c>
      <c r="G894">
        <v>14.871470344345999</v>
      </c>
      <c r="H894">
        <v>3.6491121434463598</v>
      </c>
      <c r="I894">
        <v>2</v>
      </c>
    </row>
    <row r="895" spans="1:9" x14ac:dyDescent="0.2">
      <c r="A895">
        <v>894</v>
      </c>
      <c r="B895">
        <v>31</v>
      </c>
      <c r="C895">
        <v>33.220879753125203</v>
      </c>
      <c r="D895">
        <v>8.2982857423940608</v>
      </c>
      <c r="E895">
        <v>2.8963450602864498</v>
      </c>
      <c r="F895">
        <v>21.850830153655799</v>
      </c>
      <c r="G895">
        <v>14.256508109581601</v>
      </c>
      <c r="H895">
        <v>3.0320296777635001</v>
      </c>
      <c r="I895">
        <v>2</v>
      </c>
    </row>
    <row r="896" spans="1:9" x14ac:dyDescent="0.2">
      <c r="A896">
        <v>895</v>
      </c>
      <c r="B896">
        <v>31</v>
      </c>
      <c r="C896">
        <v>33.220879753125203</v>
      </c>
      <c r="D896">
        <v>8.2982857423940608</v>
      </c>
      <c r="E896">
        <v>2.8963450602864498</v>
      </c>
      <c r="F896">
        <v>20.512635483265701</v>
      </c>
      <c r="G896">
        <v>14.580585202062601</v>
      </c>
      <c r="H896">
        <v>3.1952193664441002</v>
      </c>
      <c r="I896">
        <v>2</v>
      </c>
    </row>
    <row r="897" spans="1:9" x14ac:dyDescent="0.2">
      <c r="A897">
        <v>896</v>
      </c>
      <c r="B897">
        <v>31</v>
      </c>
      <c r="C897">
        <v>33.220879753125203</v>
      </c>
      <c r="D897">
        <v>8.2982857423940608</v>
      </c>
      <c r="E897">
        <v>2.8963450602864498</v>
      </c>
      <c r="F897">
        <v>20.200696632940801</v>
      </c>
      <c r="G897">
        <v>14.1327693341859</v>
      </c>
      <c r="H897">
        <v>3.1847861573620602</v>
      </c>
      <c r="I897">
        <v>2</v>
      </c>
    </row>
    <row r="898" spans="1:9" x14ac:dyDescent="0.2">
      <c r="A898">
        <v>897</v>
      </c>
      <c r="B898">
        <v>31</v>
      </c>
      <c r="C898">
        <v>33.220879753125203</v>
      </c>
      <c r="D898">
        <v>8.2982857423940608</v>
      </c>
      <c r="E898">
        <v>2.8963450602864498</v>
      </c>
      <c r="F898">
        <v>23.1013651341597</v>
      </c>
      <c r="G898">
        <v>17.3872943259795</v>
      </c>
      <c r="H898">
        <v>4.1705009320214197</v>
      </c>
      <c r="I898">
        <v>2</v>
      </c>
    </row>
    <row r="899" spans="1:9" x14ac:dyDescent="0.2">
      <c r="A899">
        <v>898</v>
      </c>
      <c r="B899">
        <v>32</v>
      </c>
      <c r="C899">
        <v>33.634963107110998</v>
      </c>
      <c r="D899">
        <v>8.4799840470611692</v>
      </c>
      <c r="E899">
        <v>3.4603923730127302</v>
      </c>
      <c r="F899">
        <v>22.711424633098201</v>
      </c>
      <c r="G899">
        <v>16.797115176894799</v>
      </c>
      <c r="H899">
        <v>4.2475498217269196</v>
      </c>
      <c r="I899">
        <v>2</v>
      </c>
    </row>
    <row r="900" spans="1:9" x14ac:dyDescent="0.2">
      <c r="A900">
        <v>899</v>
      </c>
      <c r="B900">
        <v>32</v>
      </c>
      <c r="C900">
        <v>33.634963107110998</v>
      </c>
      <c r="D900">
        <v>8.4799840470611692</v>
      </c>
      <c r="E900">
        <v>3.4603923730127302</v>
      </c>
      <c r="F900">
        <v>25.6402433857053</v>
      </c>
      <c r="G900">
        <v>19.150172631866798</v>
      </c>
      <c r="H900">
        <v>4.5593226149257804</v>
      </c>
      <c r="I900">
        <v>2</v>
      </c>
    </row>
    <row r="901" spans="1:9" x14ac:dyDescent="0.2">
      <c r="A901">
        <v>900</v>
      </c>
      <c r="B901">
        <v>32</v>
      </c>
      <c r="C901">
        <v>30.007965966678501</v>
      </c>
      <c r="D901">
        <v>7.5616176118688703</v>
      </c>
      <c r="E901">
        <v>3.1743855198656199</v>
      </c>
      <c r="F901">
        <v>22.711424633098201</v>
      </c>
      <c r="G901">
        <v>16.797115176894799</v>
      </c>
      <c r="H901">
        <v>4.2475498217269196</v>
      </c>
      <c r="I901">
        <v>2</v>
      </c>
    </row>
    <row r="902" spans="1:9" x14ac:dyDescent="0.2">
      <c r="A902">
        <v>901</v>
      </c>
      <c r="B902">
        <v>32</v>
      </c>
      <c r="C902">
        <v>30.007965966678501</v>
      </c>
      <c r="D902">
        <v>7.5616176118688703</v>
      </c>
      <c r="E902">
        <v>3.1743855198656199</v>
      </c>
      <c r="F902">
        <v>25.6402433857053</v>
      </c>
      <c r="G902">
        <v>19.150172631866798</v>
      </c>
      <c r="H902">
        <v>4.5593226149257804</v>
      </c>
      <c r="I902">
        <v>2</v>
      </c>
    </row>
    <row r="903" spans="1:9" x14ac:dyDescent="0.2">
      <c r="A903">
        <v>902</v>
      </c>
      <c r="B903">
        <v>33</v>
      </c>
      <c r="C903">
        <v>30.726428321065502</v>
      </c>
      <c r="D903">
        <v>8.0007609419374095</v>
      </c>
      <c r="E903">
        <v>2.0698461342016201</v>
      </c>
      <c r="F903">
        <v>32.3285430540951</v>
      </c>
      <c r="G903">
        <v>24.825730708083601</v>
      </c>
      <c r="H903">
        <v>6.1610164080955103</v>
      </c>
      <c r="I903">
        <v>1</v>
      </c>
    </row>
    <row r="904" spans="1:9" x14ac:dyDescent="0.2">
      <c r="A904">
        <v>903</v>
      </c>
      <c r="B904">
        <v>33</v>
      </c>
      <c r="C904">
        <v>30.726428321065502</v>
      </c>
      <c r="D904">
        <v>8.0007609419374095</v>
      </c>
      <c r="E904">
        <v>2.0698461342016201</v>
      </c>
      <c r="F904">
        <v>27.486102532427399</v>
      </c>
      <c r="G904">
        <v>20.999031026913698</v>
      </c>
      <c r="H904">
        <v>4.8702128436347696</v>
      </c>
      <c r="I904">
        <v>1</v>
      </c>
    </row>
    <row r="905" spans="1:9" x14ac:dyDescent="0.2">
      <c r="A905">
        <v>904</v>
      </c>
      <c r="B905">
        <v>33</v>
      </c>
      <c r="C905">
        <v>30.726428321065502</v>
      </c>
      <c r="D905">
        <v>8.0007609419374095</v>
      </c>
      <c r="E905">
        <v>2.0698461342016201</v>
      </c>
      <c r="F905">
        <v>18.8221709006928</v>
      </c>
      <c r="G905">
        <v>12.020347410775599</v>
      </c>
      <c r="H905">
        <v>3.1811602942950201</v>
      </c>
      <c r="I905">
        <v>2</v>
      </c>
    </row>
    <row r="906" spans="1:9" x14ac:dyDescent="0.2">
      <c r="A906">
        <v>905</v>
      </c>
      <c r="B906">
        <v>33</v>
      </c>
      <c r="C906">
        <v>30.726428321065502</v>
      </c>
      <c r="D906">
        <v>8.0007609419374095</v>
      </c>
      <c r="E906">
        <v>2.0698461342016201</v>
      </c>
      <c r="F906">
        <v>18.8410265445149</v>
      </c>
      <c r="G906">
        <v>12.1972268569127</v>
      </c>
      <c r="H906">
        <v>3.0345673164003202</v>
      </c>
      <c r="I906">
        <v>2</v>
      </c>
    </row>
    <row r="907" spans="1:9" x14ac:dyDescent="0.2">
      <c r="A907">
        <v>906</v>
      </c>
      <c r="B907">
        <v>33</v>
      </c>
      <c r="C907">
        <v>30.726428321065502</v>
      </c>
      <c r="D907">
        <v>8.0007609419374095</v>
      </c>
      <c r="E907">
        <v>2.0698461342016201</v>
      </c>
      <c r="F907">
        <v>23.934843048261801</v>
      </c>
      <c r="G907">
        <v>15.008857649008499</v>
      </c>
      <c r="H907">
        <v>3.5587608096957699</v>
      </c>
      <c r="I907">
        <v>1</v>
      </c>
    </row>
    <row r="908" spans="1:9" x14ac:dyDescent="0.2">
      <c r="A908">
        <v>907</v>
      </c>
      <c r="B908">
        <v>33</v>
      </c>
      <c r="C908">
        <v>30.726428321065502</v>
      </c>
      <c r="D908">
        <v>8.0007609419374095</v>
      </c>
      <c r="E908">
        <v>2.0698461342016201</v>
      </c>
      <c r="F908">
        <v>24.516745192919899</v>
      </c>
      <c r="G908">
        <v>16.306916653537101</v>
      </c>
      <c r="H908">
        <v>4.2672007540056596</v>
      </c>
      <c r="I908">
        <v>1</v>
      </c>
    </row>
    <row r="909" spans="1:9" x14ac:dyDescent="0.2">
      <c r="A909">
        <v>908</v>
      </c>
      <c r="B909">
        <v>33</v>
      </c>
      <c r="C909">
        <v>30.726428321065502</v>
      </c>
      <c r="D909">
        <v>8.0007609419374095</v>
      </c>
      <c r="E909">
        <v>2.0698461342016201</v>
      </c>
      <c r="F909">
        <v>22.466221879505099</v>
      </c>
      <c r="G909">
        <v>15.5540940480105</v>
      </c>
      <c r="H909">
        <v>4.4636734693877598</v>
      </c>
      <c r="I909">
        <v>1</v>
      </c>
    </row>
    <row r="910" spans="1:9" x14ac:dyDescent="0.2">
      <c r="A910">
        <v>909</v>
      </c>
      <c r="B910">
        <v>33</v>
      </c>
      <c r="C910">
        <v>30.726428321065502</v>
      </c>
      <c r="D910">
        <v>8.0007609419374095</v>
      </c>
      <c r="E910">
        <v>2.0698461342016201</v>
      </c>
      <c r="F910">
        <v>33.732427101523903</v>
      </c>
      <c r="G910">
        <v>24.6018499200223</v>
      </c>
      <c r="H910">
        <v>5.7350477558035804</v>
      </c>
      <c r="I910">
        <v>1</v>
      </c>
    </row>
    <row r="911" spans="1:9" x14ac:dyDescent="0.2">
      <c r="A911">
        <v>910</v>
      </c>
      <c r="B911">
        <v>33</v>
      </c>
      <c r="C911">
        <v>30.726428321065502</v>
      </c>
      <c r="D911">
        <v>8.0007609419374095</v>
      </c>
      <c r="E911">
        <v>2.0698461342016201</v>
      </c>
      <c r="F911">
        <v>22.830125429505301</v>
      </c>
      <c r="G911">
        <v>14.9208403206</v>
      </c>
      <c r="H911">
        <v>3.7289559170464801</v>
      </c>
      <c r="I911">
        <v>1</v>
      </c>
    </row>
    <row r="912" spans="1:9" x14ac:dyDescent="0.2">
      <c r="A912">
        <v>911</v>
      </c>
      <c r="B912">
        <v>33</v>
      </c>
      <c r="C912">
        <v>30.726428321065502</v>
      </c>
      <c r="D912">
        <v>8.0007609419374095</v>
      </c>
      <c r="E912">
        <v>2.0698461342016201</v>
      </c>
      <c r="F912">
        <v>26.0207257110848</v>
      </c>
      <c r="G912">
        <v>17.806083889658598</v>
      </c>
      <c r="H912">
        <v>4.1289337094939</v>
      </c>
      <c r="I912">
        <v>1</v>
      </c>
    </row>
    <row r="913" spans="1:9" x14ac:dyDescent="0.2">
      <c r="A913">
        <v>912</v>
      </c>
      <c r="B913">
        <v>33</v>
      </c>
      <c r="C913">
        <v>30.726428321065502</v>
      </c>
      <c r="D913">
        <v>8.0007609419374095</v>
      </c>
      <c r="E913">
        <v>2.0698461342016201</v>
      </c>
      <c r="F913">
        <v>21.829952042057599</v>
      </c>
      <c r="G913">
        <v>13.258153002133501</v>
      </c>
      <c r="H913">
        <v>3.2254178990618199</v>
      </c>
      <c r="I913">
        <v>1</v>
      </c>
    </row>
    <row r="914" spans="1:9" x14ac:dyDescent="0.2">
      <c r="A914">
        <v>913</v>
      </c>
      <c r="B914">
        <v>33</v>
      </c>
      <c r="C914">
        <v>30.726428321065502</v>
      </c>
      <c r="D914">
        <v>8.0007609419374095</v>
      </c>
      <c r="E914">
        <v>2.0698461342016201</v>
      </c>
      <c r="F914">
        <v>23.899044770653401</v>
      </c>
      <c r="G914">
        <v>16.472750448354098</v>
      </c>
      <c r="H914">
        <v>3.9750035914380102</v>
      </c>
      <c r="I914">
        <v>1</v>
      </c>
    </row>
    <row r="915" spans="1:9" x14ac:dyDescent="0.2">
      <c r="A915">
        <v>914</v>
      </c>
      <c r="B915">
        <v>33</v>
      </c>
      <c r="C915">
        <v>33.638048177887597</v>
      </c>
      <c r="D915">
        <v>11.2005378789377</v>
      </c>
      <c r="E915">
        <v>2.4351064218173901</v>
      </c>
      <c r="F915">
        <v>32.3285430540951</v>
      </c>
      <c r="G915">
        <v>24.825730708083601</v>
      </c>
      <c r="H915">
        <v>6.1610164080955103</v>
      </c>
      <c r="I915">
        <v>2</v>
      </c>
    </row>
    <row r="916" spans="1:9" x14ac:dyDescent="0.2">
      <c r="A916">
        <v>915</v>
      </c>
      <c r="B916">
        <v>33</v>
      </c>
      <c r="C916">
        <v>33.638048177887597</v>
      </c>
      <c r="D916">
        <v>11.2005378789377</v>
      </c>
      <c r="E916">
        <v>2.4351064218173901</v>
      </c>
      <c r="F916">
        <v>27.486102532427399</v>
      </c>
      <c r="G916">
        <v>20.999031026913698</v>
      </c>
      <c r="H916">
        <v>4.8702128436347696</v>
      </c>
      <c r="I916">
        <v>2</v>
      </c>
    </row>
    <row r="917" spans="1:9" x14ac:dyDescent="0.2">
      <c r="A917">
        <v>916</v>
      </c>
      <c r="B917">
        <v>33</v>
      </c>
      <c r="C917">
        <v>33.638048177887597</v>
      </c>
      <c r="D917">
        <v>11.2005378789377</v>
      </c>
      <c r="E917">
        <v>2.4351064218173901</v>
      </c>
      <c r="F917">
        <v>18.8221709006928</v>
      </c>
      <c r="G917">
        <v>12.020347410775599</v>
      </c>
      <c r="H917">
        <v>3.1811602942950201</v>
      </c>
      <c r="I917">
        <v>2</v>
      </c>
    </row>
    <row r="918" spans="1:9" x14ac:dyDescent="0.2">
      <c r="A918">
        <v>917</v>
      </c>
      <c r="B918">
        <v>33</v>
      </c>
      <c r="C918">
        <v>33.638048177887597</v>
      </c>
      <c r="D918">
        <v>11.2005378789377</v>
      </c>
      <c r="E918">
        <v>2.4351064218173901</v>
      </c>
      <c r="F918">
        <v>18.8410265445149</v>
      </c>
      <c r="G918">
        <v>12.1972268569127</v>
      </c>
      <c r="H918">
        <v>3.0345673164003202</v>
      </c>
      <c r="I918">
        <v>2</v>
      </c>
    </row>
    <row r="919" spans="1:9" x14ac:dyDescent="0.2">
      <c r="A919">
        <v>918</v>
      </c>
      <c r="B919">
        <v>33</v>
      </c>
      <c r="C919">
        <v>33.638048177887597</v>
      </c>
      <c r="D919">
        <v>11.2005378789377</v>
      </c>
      <c r="E919">
        <v>2.4351064218173901</v>
      </c>
      <c r="F919">
        <v>23.934843048261801</v>
      </c>
      <c r="G919">
        <v>15.008857649008499</v>
      </c>
      <c r="H919">
        <v>3.5587608096957699</v>
      </c>
      <c r="I919">
        <v>2</v>
      </c>
    </row>
    <row r="920" spans="1:9" x14ac:dyDescent="0.2">
      <c r="A920">
        <v>919</v>
      </c>
      <c r="B920">
        <v>33</v>
      </c>
      <c r="C920">
        <v>33.638048177887597</v>
      </c>
      <c r="D920">
        <v>11.2005378789377</v>
      </c>
      <c r="E920">
        <v>2.4351064218173901</v>
      </c>
      <c r="F920">
        <v>24.516745192919899</v>
      </c>
      <c r="G920">
        <v>16.306916653537101</v>
      </c>
      <c r="H920">
        <v>4.2672007540056596</v>
      </c>
      <c r="I920">
        <v>2</v>
      </c>
    </row>
    <row r="921" spans="1:9" x14ac:dyDescent="0.2">
      <c r="A921">
        <v>920</v>
      </c>
      <c r="B921">
        <v>33</v>
      </c>
      <c r="C921">
        <v>33.638048177887597</v>
      </c>
      <c r="D921">
        <v>11.2005378789377</v>
      </c>
      <c r="E921">
        <v>2.4351064218173901</v>
      </c>
      <c r="F921">
        <v>22.466221879505099</v>
      </c>
      <c r="G921">
        <v>15.5540940480105</v>
      </c>
      <c r="H921">
        <v>4.4636734693877598</v>
      </c>
      <c r="I921">
        <v>2</v>
      </c>
    </row>
    <row r="922" spans="1:9" x14ac:dyDescent="0.2">
      <c r="A922">
        <v>921</v>
      </c>
      <c r="B922">
        <v>33</v>
      </c>
      <c r="C922">
        <v>33.638048177887597</v>
      </c>
      <c r="D922">
        <v>11.2005378789377</v>
      </c>
      <c r="E922">
        <v>2.4351064218173901</v>
      </c>
      <c r="F922">
        <v>33.732427101523903</v>
      </c>
      <c r="G922">
        <v>24.6018499200223</v>
      </c>
      <c r="H922">
        <v>5.7350477558035804</v>
      </c>
      <c r="I922">
        <v>2</v>
      </c>
    </row>
    <row r="923" spans="1:9" x14ac:dyDescent="0.2">
      <c r="A923">
        <v>922</v>
      </c>
      <c r="B923">
        <v>33</v>
      </c>
      <c r="C923">
        <v>33.638048177887597</v>
      </c>
      <c r="D923">
        <v>11.2005378789377</v>
      </c>
      <c r="E923">
        <v>2.4351064218173901</v>
      </c>
      <c r="F923">
        <v>22.830125429505301</v>
      </c>
      <c r="G923">
        <v>14.9208403206</v>
      </c>
      <c r="H923">
        <v>3.7289559170464801</v>
      </c>
      <c r="I923">
        <v>2</v>
      </c>
    </row>
    <row r="924" spans="1:9" x14ac:dyDescent="0.2">
      <c r="A924">
        <v>923</v>
      </c>
      <c r="B924">
        <v>33</v>
      </c>
      <c r="C924">
        <v>33.638048177887597</v>
      </c>
      <c r="D924">
        <v>11.2005378789377</v>
      </c>
      <c r="E924">
        <v>2.4351064218173901</v>
      </c>
      <c r="F924">
        <v>26.0207257110848</v>
      </c>
      <c r="G924">
        <v>17.806083889658598</v>
      </c>
      <c r="H924">
        <v>4.1289337094939</v>
      </c>
      <c r="I924">
        <v>2</v>
      </c>
    </row>
    <row r="925" spans="1:9" x14ac:dyDescent="0.2">
      <c r="A925">
        <v>924</v>
      </c>
      <c r="B925">
        <v>33</v>
      </c>
      <c r="C925">
        <v>33.638048177887597</v>
      </c>
      <c r="D925">
        <v>11.2005378789377</v>
      </c>
      <c r="E925">
        <v>2.4351064218173901</v>
      </c>
      <c r="F925">
        <v>21.829952042057599</v>
      </c>
      <c r="G925">
        <v>13.258153002133501</v>
      </c>
      <c r="H925">
        <v>3.2254178990618199</v>
      </c>
      <c r="I925">
        <v>2</v>
      </c>
    </row>
    <row r="926" spans="1:9" x14ac:dyDescent="0.2">
      <c r="A926">
        <v>925</v>
      </c>
      <c r="B926">
        <v>33</v>
      </c>
      <c r="C926">
        <v>33.638048177887597</v>
      </c>
      <c r="D926">
        <v>11.2005378789377</v>
      </c>
      <c r="E926">
        <v>2.4351064218173901</v>
      </c>
      <c r="F926">
        <v>23.899044770653401</v>
      </c>
      <c r="G926">
        <v>16.472750448354098</v>
      </c>
      <c r="H926">
        <v>3.9750035914380102</v>
      </c>
      <c r="I926">
        <v>2</v>
      </c>
    </row>
    <row r="927" spans="1:9" x14ac:dyDescent="0.2">
      <c r="A927">
        <v>926</v>
      </c>
      <c r="B927">
        <v>33</v>
      </c>
      <c r="C927">
        <v>37.681700855861997</v>
      </c>
      <c r="D927">
        <v>10.711832248356201</v>
      </c>
      <c r="E927">
        <v>2.6595103123869301</v>
      </c>
      <c r="F927">
        <v>32.3285430540951</v>
      </c>
      <c r="G927">
        <v>24.825730708083601</v>
      </c>
      <c r="H927">
        <v>6.1610164080955103</v>
      </c>
      <c r="I927">
        <v>2</v>
      </c>
    </row>
    <row r="928" spans="1:9" x14ac:dyDescent="0.2">
      <c r="A928">
        <v>927</v>
      </c>
      <c r="B928">
        <v>33</v>
      </c>
      <c r="C928">
        <v>37.681700855861997</v>
      </c>
      <c r="D928">
        <v>10.711832248356201</v>
      </c>
      <c r="E928">
        <v>2.6595103123869301</v>
      </c>
      <c r="F928">
        <v>27.486102532427399</v>
      </c>
      <c r="G928">
        <v>20.999031026913698</v>
      </c>
      <c r="H928">
        <v>4.8702128436347696</v>
      </c>
      <c r="I928">
        <v>2</v>
      </c>
    </row>
    <row r="929" spans="1:9" x14ac:dyDescent="0.2">
      <c r="A929">
        <v>928</v>
      </c>
      <c r="B929">
        <v>33</v>
      </c>
      <c r="C929">
        <v>37.681700855861997</v>
      </c>
      <c r="D929">
        <v>10.711832248356201</v>
      </c>
      <c r="E929">
        <v>2.6595103123869301</v>
      </c>
      <c r="F929">
        <v>18.8221709006928</v>
      </c>
      <c r="G929">
        <v>12.020347410775599</v>
      </c>
      <c r="H929">
        <v>3.1811602942950201</v>
      </c>
      <c r="I929">
        <v>2</v>
      </c>
    </row>
    <row r="930" spans="1:9" x14ac:dyDescent="0.2">
      <c r="A930">
        <v>929</v>
      </c>
      <c r="B930">
        <v>33</v>
      </c>
      <c r="C930">
        <v>37.681700855861997</v>
      </c>
      <c r="D930">
        <v>10.711832248356201</v>
      </c>
      <c r="E930">
        <v>2.6595103123869301</v>
      </c>
      <c r="F930">
        <v>18.8410265445149</v>
      </c>
      <c r="G930">
        <v>12.1972268569127</v>
      </c>
      <c r="H930">
        <v>3.0345673164003202</v>
      </c>
      <c r="I930">
        <v>2</v>
      </c>
    </row>
    <row r="931" spans="1:9" x14ac:dyDescent="0.2">
      <c r="A931">
        <v>930</v>
      </c>
      <c r="B931">
        <v>33</v>
      </c>
      <c r="C931">
        <v>37.681700855861997</v>
      </c>
      <c r="D931">
        <v>10.711832248356201</v>
      </c>
      <c r="E931">
        <v>2.6595103123869301</v>
      </c>
      <c r="F931">
        <v>23.934843048261801</v>
      </c>
      <c r="G931">
        <v>15.008857649008499</v>
      </c>
      <c r="H931">
        <v>3.5587608096957699</v>
      </c>
      <c r="I931">
        <v>2</v>
      </c>
    </row>
    <row r="932" spans="1:9" x14ac:dyDescent="0.2">
      <c r="A932">
        <v>931</v>
      </c>
      <c r="B932">
        <v>33</v>
      </c>
      <c r="C932">
        <v>37.681700855861997</v>
      </c>
      <c r="D932">
        <v>10.711832248356201</v>
      </c>
      <c r="E932">
        <v>2.6595103123869301</v>
      </c>
      <c r="F932">
        <v>24.516745192919899</v>
      </c>
      <c r="G932">
        <v>16.306916653537101</v>
      </c>
      <c r="H932">
        <v>4.2672007540056596</v>
      </c>
      <c r="I932">
        <v>2</v>
      </c>
    </row>
    <row r="933" spans="1:9" x14ac:dyDescent="0.2">
      <c r="A933">
        <v>932</v>
      </c>
      <c r="B933">
        <v>33</v>
      </c>
      <c r="C933">
        <v>37.681700855861997</v>
      </c>
      <c r="D933">
        <v>10.711832248356201</v>
      </c>
      <c r="E933">
        <v>2.6595103123869301</v>
      </c>
      <c r="F933">
        <v>22.466221879505099</v>
      </c>
      <c r="G933">
        <v>15.5540940480105</v>
      </c>
      <c r="H933">
        <v>4.4636734693877598</v>
      </c>
      <c r="I933">
        <v>2</v>
      </c>
    </row>
    <row r="934" spans="1:9" x14ac:dyDescent="0.2">
      <c r="A934">
        <v>933</v>
      </c>
      <c r="B934">
        <v>33</v>
      </c>
      <c r="C934">
        <v>37.681700855861997</v>
      </c>
      <c r="D934">
        <v>10.711832248356201</v>
      </c>
      <c r="E934">
        <v>2.6595103123869301</v>
      </c>
      <c r="F934">
        <v>33.732427101523903</v>
      </c>
      <c r="G934">
        <v>24.6018499200223</v>
      </c>
      <c r="H934">
        <v>5.7350477558035804</v>
      </c>
      <c r="I934">
        <v>2</v>
      </c>
    </row>
    <row r="935" spans="1:9" x14ac:dyDescent="0.2">
      <c r="A935">
        <v>934</v>
      </c>
      <c r="B935">
        <v>33</v>
      </c>
      <c r="C935">
        <v>37.681700855861997</v>
      </c>
      <c r="D935">
        <v>10.711832248356201</v>
      </c>
      <c r="E935">
        <v>2.6595103123869301</v>
      </c>
      <c r="F935">
        <v>22.830125429505301</v>
      </c>
      <c r="G935">
        <v>14.9208403206</v>
      </c>
      <c r="H935">
        <v>3.7289559170464801</v>
      </c>
      <c r="I935">
        <v>2</v>
      </c>
    </row>
    <row r="936" spans="1:9" x14ac:dyDescent="0.2">
      <c r="A936">
        <v>935</v>
      </c>
      <c r="B936">
        <v>33</v>
      </c>
      <c r="C936">
        <v>37.681700855861997</v>
      </c>
      <c r="D936">
        <v>10.711832248356201</v>
      </c>
      <c r="E936">
        <v>2.6595103123869301</v>
      </c>
      <c r="F936">
        <v>26.0207257110848</v>
      </c>
      <c r="G936">
        <v>17.806083889658598</v>
      </c>
      <c r="H936">
        <v>4.1289337094939</v>
      </c>
      <c r="I936">
        <v>2</v>
      </c>
    </row>
    <row r="937" spans="1:9" x14ac:dyDescent="0.2">
      <c r="A937">
        <v>936</v>
      </c>
      <c r="B937">
        <v>33</v>
      </c>
      <c r="C937">
        <v>37.681700855861997</v>
      </c>
      <c r="D937">
        <v>10.711832248356201</v>
      </c>
      <c r="E937">
        <v>2.6595103123869301</v>
      </c>
      <c r="F937">
        <v>21.829952042057599</v>
      </c>
      <c r="G937">
        <v>13.258153002133501</v>
      </c>
      <c r="H937">
        <v>3.2254178990618199</v>
      </c>
      <c r="I937">
        <v>2</v>
      </c>
    </row>
    <row r="938" spans="1:9" x14ac:dyDescent="0.2">
      <c r="A938">
        <v>937</v>
      </c>
      <c r="B938">
        <v>33</v>
      </c>
      <c r="C938">
        <v>37.681700855861997</v>
      </c>
      <c r="D938">
        <v>10.711832248356201</v>
      </c>
      <c r="E938">
        <v>2.6595103123869301</v>
      </c>
      <c r="F938">
        <v>23.899044770653401</v>
      </c>
      <c r="G938">
        <v>16.472750448354098</v>
      </c>
      <c r="H938">
        <v>3.9750035914380102</v>
      </c>
      <c r="I938">
        <v>2</v>
      </c>
    </row>
    <row r="939" spans="1:9" x14ac:dyDescent="0.2">
      <c r="A939">
        <v>938</v>
      </c>
      <c r="B939">
        <v>33</v>
      </c>
      <c r="C939">
        <v>37.458891237960998</v>
      </c>
      <c r="D939">
        <v>8.3050457396007094</v>
      </c>
      <c r="E939">
        <v>2.53716578657713</v>
      </c>
      <c r="F939">
        <v>32.3285430540951</v>
      </c>
      <c r="G939">
        <v>24.825730708083601</v>
      </c>
      <c r="H939">
        <v>6.1610164080955103</v>
      </c>
      <c r="I939">
        <v>2</v>
      </c>
    </row>
    <row r="940" spans="1:9" x14ac:dyDescent="0.2">
      <c r="A940">
        <v>939</v>
      </c>
      <c r="B940">
        <v>33</v>
      </c>
      <c r="C940">
        <v>37.458891237960998</v>
      </c>
      <c r="D940">
        <v>8.3050457396007094</v>
      </c>
      <c r="E940">
        <v>2.53716578657713</v>
      </c>
      <c r="F940">
        <v>27.486102532427399</v>
      </c>
      <c r="G940">
        <v>20.999031026913698</v>
      </c>
      <c r="H940">
        <v>4.8702128436347696</v>
      </c>
      <c r="I940">
        <v>2</v>
      </c>
    </row>
    <row r="941" spans="1:9" x14ac:dyDescent="0.2">
      <c r="A941">
        <v>940</v>
      </c>
      <c r="B941">
        <v>33</v>
      </c>
      <c r="C941">
        <v>37.458891237960998</v>
      </c>
      <c r="D941">
        <v>8.3050457396007094</v>
      </c>
      <c r="E941">
        <v>2.53716578657713</v>
      </c>
      <c r="F941">
        <v>18.8221709006928</v>
      </c>
      <c r="G941">
        <v>12.020347410775599</v>
      </c>
      <c r="H941">
        <v>3.1811602942950201</v>
      </c>
      <c r="I941">
        <v>2</v>
      </c>
    </row>
    <row r="942" spans="1:9" x14ac:dyDescent="0.2">
      <c r="A942">
        <v>941</v>
      </c>
      <c r="B942">
        <v>33</v>
      </c>
      <c r="C942">
        <v>37.458891237960998</v>
      </c>
      <c r="D942">
        <v>8.3050457396007094</v>
      </c>
      <c r="E942">
        <v>2.53716578657713</v>
      </c>
      <c r="F942">
        <v>18.8410265445149</v>
      </c>
      <c r="G942">
        <v>12.1972268569127</v>
      </c>
      <c r="H942">
        <v>3.0345673164003202</v>
      </c>
      <c r="I942">
        <v>2</v>
      </c>
    </row>
    <row r="943" spans="1:9" x14ac:dyDescent="0.2">
      <c r="A943">
        <v>942</v>
      </c>
      <c r="B943">
        <v>33</v>
      </c>
      <c r="C943">
        <v>37.458891237960998</v>
      </c>
      <c r="D943">
        <v>8.3050457396007094</v>
      </c>
      <c r="E943">
        <v>2.53716578657713</v>
      </c>
      <c r="F943">
        <v>23.934843048261801</v>
      </c>
      <c r="G943">
        <v>15.008857649008499</v>
      </c>
      <c r="H943">
        <v>3.5587608096957699</v>
      </c>
      <c r="I943">
        <v>2</v>
      </c>
    </row>
    <row r="944" spans="1:9" x14ac:dyDescent="0.2">
      <c r="A944">
        <v>943</v>
      </c>
      <c r="B944">
        <v>33</v>
      </c>
      <c r="C944">
        <v>37.458891237960998</v>
      </c>
      <c r="D944">
        <v>8.3050457396007094</v>
      </c>
      <c r="E944">
        <v>2.53716578657713</v>
      </c>
      <c r="F944">
        <v>24.516745192919899</v>
      </c>
      <c r="G944">
        <v>16.306916653537101</v>
      </c>
      <c r="H944">
        <v>4.2672007540056596</v>
      </c>
      <c r="I944">
        <v>2</v>
      </c>
    </row>
    <row r="945" spans="1:9" x14ac:dyDescent="0.2">
      <c r="A945">
        <v>944</v>
      </c>
      <c r="B945">
        <v>33</v>
      </c>
      <c r="C945">
        <v>37.458891237960998</v>
      </c>
      <c r="D945">
        <v>8.3050457396007094</v>
      </c>
      <c r="E945">
        <v>2.53716578657713</v>
      </c>
      <c r="F945">
        <v>22.466221879505099</v>
      </c>
      <c r="G945">
        <v>15.5540940480105</v>
      </c>
      <c r="H945">
        <v>4.4636734693877598</v>
      </c>
      <c r="I945">
        <v>2</v>
      </c>
    </row>
    <row r="946" spans="1:9" x14ac:dyDescent="0.2">
      <c r="A946">
        <v>945</v>
      </c>
      <c r="B946">
        <v>33</v>
      </c>
      <c r="C946">
        <v>37.458891237960998</v>
      </c>
      <c r="D946">
        <v>8.3050457396007094</v>
      </c>
      <c r="E946">
        <v>2.53716578657713</v>
      </c>
      <c r="F946">
        <v>33.732427101523903</v>
      </c>
      <c r="G946">
        <v>24.6018499200223</v>
      </c>
      <c r="H946">
        <v>5.7350477558035804</v>
      </c>
      <c r="I946">
        <v>2</v>
      </c>
    </row>
    <row r="947" spans="1:9" x14ac:dyDescent="0.2">
      <c r="A947">
        <v>946</v>
      </c>
      <c r="B947">
        <v>33</v>
      </c>
      <c r="C947">
        <v>37.458891237960998</v>
      </c>
      <c r="D947">
        <v>8.3050457396007094</v>
      </c>
      <c r="E947">
        <v>2.53716578657713</v>
      </c>
      <c r="F947">
        <v>22.830125429505301</v>
      </c>
      <c r="G947">
        <v>14.9208403206</v>
      </c>
      <c r="H947">
        <v>3.7289559170464801</v>
      </c>
      <c r="I947">
        <v>2</v>
      </c>
    </row>
    <row r="948" spans="1:9" x14ac:dyDescent="0.2">
      <c r="A948">
        <v>947</v>
      </c>
      <c r="B948">
        <v>33</v>
      </c>
      <c r="C948">
        <v>37.458891237960998</v>
      </c>
      <c r="D948">
        <v>8.3050457396007094</v>
      </c>
      <c r="E948">
        <v>2.53716578657713</v>
      </c>
      <c r="F948">
        <v>26.0207257110848</v>
      </c>
      <c r="G948">
        <v>17.806083889658598</v>
      </c>
      <c r="H948">
        <v>4.1289337094939</v>
      </c>
      <c r="I948">
        <v>2</v>
      </c>
    </row>
    <row r="949" spans="1:9" x14ac:dyDescent="0.2">
      <c r="A949">
        <v>948</v>
      </c>
      <c r="B949">
        <v>33</v>
      </c>
      <c r="C949">
        <v>37.458891237960998</v>
      </c>
      <c r="D949">
        <v>8.3050457396007094</v>
      </c>
      <c r="E949">
        <v>2.53716578657713</v>
      </c>
      <c r="F949">
        <v>21.829952042057599</v>
      </c>
      <c r="G949">
        <v>13.258153002133501</v>
      </c>
      <c r="H949">
        <v>3.2254178990618199</v>
      </c>
      <c r="I949">
        <v>2</v>
      </c>
    </row>
    <row r="950" spans="1:9" x14ac:dyDescent="0.2">
      <c r="A950">
        <v>949</v>
      </c>
      <c r="B950">
        <v>33</v>
      </c>
      <c r="C950">
        <v>37.458891237960998</v>
      </c>
      <c r="D950">
        <v>8.3050457396007094</v>
      </c>
      <c r="E950">
        <v>2.53716578657713</v>
      </c>
      <c r="F950">
        <v>23.899044770653401</v>
      </c>
      <c r="G950">
        <v>16.472750448354098</v>
      </c>
      <c r="H950">
        <v>3.9750035914380102</v>
      </c>
      <c r="I950">
        <v>2</v>
      </c>
    </row>
    <row r="951" spans="1:9" x14ac:dyDescent="0.2">
      <c r="A951">
        <v>950</v>
      </c>
      <c r="B951">
        <v>33</v>
      </c>
      <c r="C951">
        <v>29.9360787016135</v>
      </c>
      <c r="D951">
        <v>6.1523515629464498</v>
      </c>
      <c r="E951">
        <v>1.8259947063299</v>
      </c>
      <c r="F951">
        <v>32.3285430540951</v>
      </c>
      <c r="G951">
        <v>24.825730708083601</v>
      </c>
      <c r="H951">
        <v>6.1610164080955103</v>
      </c>
      <c r="I951">
        <v>1</v>
      </c>
    </row>
    <row r="952" spans="1:9" x14ac:dyDescent="0.2">
      <c r="A952">
        <v>951</v>
      </c>
      <c r="B952">
        <v>33</v>
      </c>
      <c r="C952">
        <v>29.9360787016135</v>
      </c>
      <c r="D952">
        <v>6.1523515629464498</v>
      </c>
      <c r="E952">
        <v>1.8259947063299</v>
      </c>
      <c r="F952">
        <v>27.486102532427399</v>
      </c>
      <c r="G952">
        <v>20.999031026913698</v>
      </c>
      <c r="H952">
        <v>4.8702128436347696</v>
      </c>
      <c r="I952">
        <v>1</v>
      </c>
    </row>
    <row r="953" spans="1:9" x14ac:dyDescent="0.2">
      <c r="A953">
        <v>952</v>
      </c>
      <c r="B953">
        <v>33</v>
      </c>
      <c r="C953">
        <v>29.9360787016135</v>
      </c>
      <c r="D953">
        <v>6.1523515629464498</v>
      </c>
      <c r="E953">
        <v>1.8259947063299</v>
      </c>
      <c r="F953">
        <v>18.8221709006928</v>
      </c>
      <c r="G953">
        <v>12.020347410775599</v>
      </c>
      <c r="H953">
        <v>3.1811602942950201</v>
      </c>
      <c r="I953">
        <v>1</v>
      </c>
    </row>
    <row r="954" spans="1:9" x14ac:dyDescent="0.2">
      <c r="A954">
        <v>953</v>
      </c>
      <c r="B954">
        <v>33</v>
      </c>
      <c r="C954">
        <v>29.9360787016135</v>
      </c>
      <c r="D954">
        <v>6.1523515629464498</v>
      </c>
      <c r="E954">
        <v>1.8259947063299</v>
      </c>
      <c r="F954">
        <v>18.8410265445149</v>
      </c>
      <c r="G954">
        <v>12.1972268569127</v>
      </c>
      <c r="H954">
        <v>3.0345673164003202</v>
      </c>
      <c r="I954">
        <v>1</v>
      </c>
    </row>
    <row r="955" spans="1:9" x14ac:dyDescent="0.2">
      <c r="A955">
        <v>954</v>
      </c>
      <c r="B955">
        <v>33</v>
      </c>
      <c r="C955">
        <v>29.9360787016135</v>
      </c>
      <c r="D955">
        <v>6.1523515629464498</v>
      </c>
      <c r="E955">
        <v>1.8259947063299</v>
      </c>
      <c r="F955">
        <v>23.934843048261801</v>
      </c>
      <c r="G955">
        <v>15.008857649008499</v>
      </c>
      <c r="H955">
        <v>3.5587608096957699</v>
      </c>
      <c r="I955">
        <v>1</v>
      </c>
    </row>
    <row r="956" spans="1:9" x14ac:dyDescent="0.2">
      <c r="A956">
        <v>955</v>
      </c>
      <c r="B956">
        <v>33</v>
      </c>
      <c r="C956">
        <v>29.9360787016135</v>
      </c>
      <c r="D956">
        <v>6.1523515629464498</v>
      </c>
      <c r="E956">
        <v>1.8259947063299</v>
      </c>
      <c r="F956">
        <v>24.516745192919899</v>
      </c>
      <c r="G956">
        <v>16.306916653537101</v>
      </c>
      <c r="H956">
        <v>4.2672007540056596</v>
      </c>
      <c r="I956">
        <v>1</v>
      </c>
    </row>
    <row r="957" spans="1:9" x14ac:dyDescent="0.2">
      <c r="A957">
        <v>956</v>
      </c>
      <c r="B957">
        <v>33</v>
      </c>
      <c r="C957">
        <v>29.9360787016135</v>
      </c>
      <c r="D957">
        <v>6.1523515629464498</v>
      </c>
      <c r="E957">
        <v>1.8259947063299</v>
      </c>
      <c r="F957">
        <v>22.466221879505099</v>
      </c>
      <c r="G957">
        <v>15.5540940480105</v>
      </c>
      <c r="H957">
        <v>4.4636734693877598</v>
      </c>
      <c r="I957">
        <v>1</v>
      </c>
    </row>
    <row r="958" spans="1:9" x14ac:dyDescent="0.2">
      <c r="A958">
        <v>957</v>
      </c>
      <c r="B958">
        <v>33</v>
      </c>
      <c r="C958">
        <v>29.9360787016135</v>
      </c>
      <c r="D958">
        <v>6.1523515629464498</v>
      </c>
      <c r="E958">
        <v>1.8259947063299</v>
      </c>
      <c r="F958">
        <v>33.732427101523903</v>
      </c>
      <c r="G958">
        <v>24.6018499200223</v>
      </c>
      <c r="H958">
        <v>5.7350477558035804</v>
      </c>
      <c r="I958">
        <v>1</v>
      </c>
    </row>
    <row r="959" spans="1:9" x14ac:dyDescent="0.2">
      <c r="A959">
        <v>958</v>
      </c>
      <c r="B959">
        <v>33</v>
      </c>
      <c r="C959">
        <v>29.9360787016135</v>
      </c>
      <c r="D959">
        <v>6.1523515629464498</v>
      </c>
      <c r="E959">
        <v>1.8259947063299</v>
      </c>
      <c r="F959">
        <v>22.830125429505301</v>
      </c>
      <c r="G959">
        <v>14.9208403206</v>
      </c>
      <c r="H959">
        <v>3.7289559170464801</v>
      </c>
      <c r="I959">
        <v>1</v>
      </c>
    </row>
    <row r="960" spans="1:9" x14ac:dyDescent="0.2">
      <c r="A960">
        <v>959</v>
      </c>
      <c r="B960">
        <v>33</v>
      </c>
      <c r="C960">
        <v>29.9360787016135</v>
      </c>
      <c r="D960">
        <v>6.1523515629464498</v>
      </c>
      <c r="E960">
        <v>1.8259947063299</v>
      </c>
      <c r="F960">
        <v>26.0207257110848</v>
      </c>
      <c r="G960">
        <v>17.806083889658598</v>
      </c>
      <c r="H960">
        <v>4.1289337094939</v>
      </c>
      <c r="I960">
        <v>1</v>
      </c>
    </row>
    <row r="961" spans="1:9" x14ac:dyDescent="0.2">
      <c r="A961">
        <v>960</v>
      </c>
      <c r="B961">
        <v>33</v>
      </c>
      <c r="C961">
        <v>29.9360787016135</v>
      </c>
      <c r="D961">
        <v>6.1523515629464498</v>
      </c>
      <c r="E961">
        <v>1.8259947063299</v>
      </c>
      <c r="F961">
        <v>21.829952042057599</v>
      </c>
      <c r="G961">
        <v>13.258153002133501</v>
      </c>
      <c r="H961">
        <v>3.2254178990618199</v>
      </c>
      <c r="I961">
        <v>1</v>
      </c>
    </row>
    <row r="962" spans="1:9" x14ac:dyDescent="0.2">
      <c r="A962">
        <v>961</v>
      </c>
      <c r="B962">
        <v>33</v>
      </c>
      <c r="C962">
        <v>29.9360787016135</v>
      </c>
      <c r="D962">
        <v>6.1523515629464498</v>
      </c>
      <c r="E962">
        <v>1.8259947063299</v>
      </c>
      <c r="F962">
        <v>23.899044770653401</v>
      </c>
      <c r="G962">
        <v>16.472750448354098</v>
      </c>
      <c r="H962">
        <v>3.9750035914380102</v>
      </c>
      <c r="I962">
        <v>1</v>
      </c>
    </row>
    <row r="963" spans="1:9" x14ac:dyDescent="0.2">
      <c r="A963">
        <v>962</v>
      </c>
      <c r="B963">
        <v>33</v>
      </c>
      <c r="C963">
        <v>34.304087609830603</v>
      </c>
      <c r="D963">
        <v>8.3988801493134204</v>
      </c>
      <c r="E963">
        <v>2.6614043355325201</v>
      </c>
      <c r="F963">
        <v>32.3285430540951</v>
      </c>
      <c r="G963">
        <v>24.825730708083601</v>
      </c>
      <c r="H963">
        <v>6.1610164080955103</v>
      </c>
      <c r="I963">
        <v>2</v>
      </c>
    </row>
    <row r="964" spans="1:9" x14ac:dyDescent="0.2">
      <c r="A964">
        <v>963</v>
      </c>
      <c r="B964">
        <v>33</v>
      </c>
      <c r="C964">
        <v>34.304087609830603</v>
      </c>
      <c r="D964">
        <v>8.3988801493134204</v>
      </c>
      <c r="E964">
        <v>2.6614043355325201</v>
      </c>
      <c r="F964">
        <v>27.486102532427399</v>
      </c>
      <c r="G964">
        <v>20.999031026913698</v>
      </c>
      <c r="H964">
        <v>4.8702128436347696</v>
      </c>
      <c r="I964">
        <v>2</v>
      </c>
    </row>
    <row r="965" spans="1:9" x14ac:dyDescent="0.2">
      <c r="A965">
        <v>964</v>
      </c>
      <c r="B965">
        <v>33</v>
      </c>
      <c r="C965">
        <v>34.304087609830603</v>
      </c>
      <c r="D965">
        <v>8.3988801493134204</v>
      </c>
      <c r="E965">
        <v>2.6614043355325201</v>
      </c>
      <c r="F965">
        <v>18.8221709006928</v>
      </c>
      <c r="G965">
        <v>12.020347410775599</v>
      </c>
      <c r="H965">
        <v>3.1811602942950201</v>
      </c>
      <c r="I965">
        <v>2</v>
      </c>
    </row>
    <row r="966" spans="1:9" x14ac:dyDescent="0.2">
      <c r="A966">
        <v>965</v>
      </c>
      <c r="B966">
        <v>33</v>
      </c>
      <c r="C966">
        <v>34.304087609830603</v>
      </c>
      <c r="D966">
        <v>8.3988801493134204</v>
      </c>
      <c r="E966">
        <v>2.6614043355325201</v>
      </c>
      <c r="F966">
        <v>18.8410265445149</v>
      </c>
      <c r="G966">
        <v>12.1972268569127</v>
      </c>
      <c r="H966">
        <v>3.0345673164003202</v>
      </c>
      <c r="I966">
        <v>2</v>
      </c>
    </row>
    <row r="967" spans="1:9" x14ac:dyDescent="0.2">
      <c r="A967">
        <v>966</v>
      </c>
      <c r="B967">
        <v>33</v>
      </c>
      <c r="C967">
        <v>34.304087609830603</v>
      </c>
      <c r="D967">
        <v>8.3988801493134204</v>
      </c>
      <c r="E967">
        <v>2.6614043355325201</v>
      </c>
      <c r="F967">
        <v>23.934843048261801</v>
      </c>
      <c r="G967">
        <v>15.008857649008499</v>
      </c>
      <c r="H967">
        <v>3.5587608096957699</v>
      </c>
      <c r="I967">
        <v>2</v>
      </c>
    </row>
    <row r="968" spans="1:9" x14ac:dyDescent="0.2">
      <c r="A968">
        <v>967</v>
      </c>
      <c r="B968">
        <v>33</v>
      </c>
      <c r="C968">
        <v>34.304087609830603</v>
      </c>
      <c r="D968">
        <v>8.3988801493134204</v>
      </c>
      <c r="E968">
        <v>2.6614043355325201</v>
      </c>
      <c r="F968">
        <v>24.516745192919899</v>
      </c>
      <c r="G968">
        <v>16.306916653537101</v>
      </c>
      <c r="H968">
        <v>4.2672007540056596</v>
      </c>
      <c r="I968">
        <v>2</v>
      </c>
    </row>
    <row r="969" spans="1:9" x14ac:dyDescent="0.2">
      <c r="A969">
        <v>968</v>
      </c>
      <c r="B969">
        <v>33</v>
      </c>
      <c r="C969">
        <v>34.304087609830603</v>
      </c>
      <c r="D969">
        <v>8.3988801493134204</v>
      </c>
      <c r="E969">
        <v>2.6614043355325201</v>
      </c>
      <c r="F969">
        <v>22.466221879505099</v>
      </c>
      <c r="G969">
        <v>15.5540940480105</v>
      </c>
      <c r="H969">
        <v>4.4636734693877598</v>
      </c>
      <c r="I969">
        <v>2</v>
      </c>
    </row>
    <row r="970" spans="1:9" x14ac:dyDescent="0.2">
      <c r="A970">
        <v>969</v>
      </c>
      <c r="B970">
        <v>33</v>
      </c>
      <c r="C970">
        <v>34.304087609830603</v>
      </c>
      <c r="D970">
        <v>8.3988801493134204</v>
      </c>
      <c r="E970">
        <v>2.6614043355325201</v>
      </c>
      <c r="F970">
        <v>33.732427101523903</v>
      </c>
      <c r="G970">
        <v>24.6018499200223</v>
      </c>
      <c r="H970">
        <v>5.7350477558035804</v>
      </c>
      <c r="I970">
        <v>2</v>
      </c>
    </row>
    <row r="971" spans="1:9" x14ac:dyDescent="0.2">
      <c r="A971">
        <v>970</v>
      </c>
      <c r="B971">
        <v>33</v>
      </c>
      <c r="C971">
        <v>34.304087609830603</v>
      </c>
      <c r="D971">
        <v>8.3988801493134204</v>
      </c>
      <c r="E971">
        <v>2.6614043355325201</v>
      </c>
      <c r="F971">
        <v>22.830125429505301</v>
      </c>
      <c r="G971">
        <v>14.9208403206</v>
      </c>
      <c r="H971">
        <v>3.7289559170464801</v>
      </c>
      <c r="I971">
        <v>2</v>
      </c>
    </row>
    <row r="972" spans="1:9" x14ac:dyDescent="0.2">
      <c r="A972">
        <v>971</v>
      </c>
      <c r="B972">
        <v>33</v>
      </c>
      <c r="C972">
        <v>34.304087609830603</v>
      </c>
      <c r="D972">
        <v>8.3988801493134204</v>
      </c>
      <c r="E972">
        <v>2.6614043355325201</v>
      </c>
      <c r="F972">
        <v>26.0207257110848</v>
      </c>
      <c r="G972">
        <v>17.806083889658598</v>
      </c>
      <c r="H972">
        <v>4.1289337094939</v>
      </c>
      <c r="I972">
        <v>2</v>
      </c>
    </row>
    <row r="973" spans="1:9" x14ac:dyDescent="0.2">
      <c r="A973">
        <v>972</v>
      </c>
      <c r="B973">
        <v>33</v>
      </c>
      <c r="C973">
        <v>34.304087609830603</v>
      </c>
      <c r="D973">
        <v>8.3988801493134204</v>
      </c>
      <c r="E973">
        <v>2.6614043355325201</v>
      </c>
      <c r="F973">
        <v>21.829952042057599</v>
      </c>
      <c r="G973">
        <v>13.258153002133501</v>
      </c>
      <c r="H973">
        <v>3.2254178990618199</v>
      </c>
      <c r="I973">
        <v>2</v>
      </c>
    </row>
    <row r="974" spans="1:9" x14ac:dyDescent="0.2">
      <c r="A974">
        <v>973</v>
      </c>
      <c r="B974">
        <v>33</v>
      </c>
      <c r="C974">
        <v>34.304087609830603</v>
      </c>
      <c r="D974">
        <v>8.3988801493134204</v>
      </c>
      <c r="E974">
        <v>2.6614043355325201</v>
      </c>
      <c r="F974">
        <v>23.899044770653401</v>
      </c>
      <c r="G974">
        <v>16.472750448354098</v>
      </c>
      <c r="H974">
        <v>3.9750035914380102</v>
      </c>
      <c r="I974">
        <v>2</v>
      </c>
    </row>
    <row r="975" spans="1:9" x14ac:dyDescent="0.2">
      <c r="A975">
        <v>974</v>
      </c>
      <c r="B975">
        <v>33</v>
      </c>
      <c r="C975">
        <v>36.649679820297003</v>
      </c>
      <c r="D975">
        <v>9.3127260769483708</v>
      </c>
      <c r="E975">
        <v>2.6987755102040798</v>
      </c>
      <c r="F975">
        <v>32.3285430540951</v>
      </c>
      <c r="G975">
        <v>24.825730708083601</v>
      </c>
      <c r="H975">
        <v>6.1610164080955103</v>
      </c>
      <c r="I975">
        <v>2</v>
      </c>
    </row>
    <row r="976" spans="1:9" x14ac:dyDescent="0.2">
      <c r="A976">
        <v>975</v>
      </c>
      <c r="B976">
        <v>33</v>
      </c>
      <c r="C976">
        <v>36.649679820297003</v>
      </c>
      <c r="D976">
        <v>9.3127260769483708</v>
      </c>
      <c r="E976">
        <v>2.6987755102040798</v>
      </c>
      <c r="F976">
        <v>27.486102532427399</v>
      </c>
      <c r="G976">
        <v>20.999031026913698</v>
      </c>
      <c r="H976">
        <v>4.8702128436347696</v>
      </c>
      <c r="I976">
        <v>2</v>
      </c>
    </row>
    <row r="977" spans="1:9" x14ac:dyDescent="0.2">
      <c r="A977">
        <v>976</v>
      </c>
      <c r="B977">
        <v>33</v>
      </c>
      <c r="C977">
        <v>36.649679820297003</v>
      </c>
      <c r="D977">
        <v>9.3127260769483708</v>
      </c>
      <c r="E977">
        <v>2.6987755102040798</v>
      </c>
      <c r="F977">
        <v>18.8221709006928</v>
      </c>
      <c r="G977">
        <v>12.020347410775599</v>
      </c>
      <c r="H977">
        <v>3.1811602942950201</v>
      </c>
      <c r="I977">
        <v>2</v>
      </c>
    </row>
    <row r="978" spans="1:9" x14ac:dyDescent="0.2">
      <c r="A978">
        <v>977</v>
      </c>
      <c r="B978">
        <v>33</v>
      </c>
      <c r="C978">
        <v>36.649679820297003</v>
      </c>
      <c r="D978">
        <v>9.3127260769483708</v>
      </c>
      <c r="E978">
        <v>2.6987755102040798</v>
      </c>
      <c r="F978">
        <v>18.8410265445149</v>
      </c>
      <c r="G978">
        <v>12.1972268569127</v>
      </c>
      <c r="H978">
        <v>3.0345673164003202</v>
      </c>
      <c r="I978">
        <v>2</v>
      </c>
    </row>
    <row r="979" spans="1:9" x14ac:dyDescent="0.2">
      <c r="A979">
        <v>978</v>
      </c>
      <c r="B979">
        <v>33</v>
      </c>
      <c r="C979">
        <v>36.649679820297003</v>
      </c>
      <c r="D979">
        <v>9.3127260769483708</v>
      </c>
      <c r="E979">
        <v>2.6987755102040798</v>
      </c>
      <c r="F979">
        <v>23.934843048261801</v>
      </c>
      <c r="G979">
        <v>15.008857649008499</v>
      </c>
      <c r="H979">
        <v>3.5587608096957699</v>
      </c>
      <c r="I979">
        <v>2</v>
      </c>
    </row>
    <row r="980" spans="1:9" x14ac:dyDescent="0.2">
      <c r="A980">
        <v>979</v>
      </c>
      <c r="B980">
        <v>33</v>
      </c>
      <c r="C980">
        <v>36.649679820297003</v>
      </c>
      <c r="D980">
        <v>9.3127260769483708</v>
      </c>
      <c r="E980">
        <v>2.6987755102040798</v>
      </c>
      <c r="F980">
        <v>24.516745192919899</v>
      </c>
      <c r="G980">
        <v>16.306916653537101</v>
      </c>
      <c r="H980">
        <v>4.2672007540056596</v>
      </c>
      <c r="I980">
        <v>2</v>
      </c>
    </row>
    <row r="981" spans="1:9" x14ac:dyDescent="0.2">
      <c r="A981">
        <v>980</v>
      </c>
      <c r="B981">
        <v>33</v>
      </c>
      <c r="C981">
        <v>36.649679820297003</v>
      </c>
      <c r="D981">
        <v>9.3127260769483708</v>
      </c>
      <c r="E981">
        <v>2.6987755102040798</v>
      </c>
      <c r="F981">
        <v>22.466221879505099</v>
      </c>
      <c r="G981">
        <v>15.5540940480105</v>
      </c>
      <c r="H981">
        <v>4.4636734693877598</v>
      </c>
      <c r="I981">
        <v>2</v>
      </c>
    </row>
    <row r="982" spans="1:9" x14ac:dyDescent="0.2">
      <c r="A982">
        <v>981</v>
      </c>
      <c r="B982">
        <v>33</v>
      </c>
      <c r="C982">
        <v>36.649679820297003</v>
      </c>
      <c r="D982">
        <v>9.3127260769483708</v>
      </c>
      <c r="E982">
        <v>2.6987755102040798</v>
      </c>
      <c r="F982">
        <v>33.732427101523903</v>
      </c>
      <c r="G982">
        <v>24.6018499200223</v>
      </c>
      <c r="H982">
        <v>5.7350477558035804</v>
      </c>
      <c r="I982">
        <v>2</v>
      </c>
    </row>
    <row r="983" spans="1:9" x14ac:dyDescent="0.2">
      <c r="A983">
        <v>982</v>
      </c>
      <c r="B983">
        <v>33</v>
      </c>
      <c r="C983">
        <v>36.649679820297003</v>
      </c>
      <c r="D983">
        <v>9.3127260769483708</v>
      </c>
      <c r="E983">
        <v>2.6987755102040798</v>
      </c>
      <c r="F983">
        <v>22.830125429505301</v>
      </c>
      <c r="G983">
        <v>14.9208403206</v>
      </c>
      <c r="H983">
        <v>3.7289559170464801</v>
      </c>
      <c r="I983">
        <v>2</v>
      </c>
    </row>
    <row r="984" spans="1:9" x14ac:dyDescent="0.2">
      <c r="A984">
        <v>983</v>
      </c>
      <c r="B984">
        <v>33</v>
      </c>
      <c r="C984">
        <v>36.649679820297003</v>
      </c>
      <c r="D984">
        <v>9.3127260769483708</v>
      </c>
      <c r="E984">
        <v>2.6987755102040798</v>
      </c>
      <c r="F984">
        <v>26.0207257110848</v>
      </c>
      <c r="G984">
        <v>17.806083889658598</v>
      </c>
      <c r="H984">
        <v>4.1289337094939</v>
      </c>
      <c r="I984">
        <v>2</v>
      </c>
    </row>
    <row r="985" spans="1:9" x14ac:dyDescent="0.2">
      <c r="A985">
        <v>984</v>
      </c>
      <c r="B985">
        <v>33</v>
      </c>
      <c r="C985">
        <v>36.649679820297003</v>
      </c>
      <c r="D985">
        <v>9.3127260769483708</v>
      </c>
      <c r="E985">
        <v>2.6987755102040798</v>
      </c>
      <c r="F985">
        <v>21.829952042057599</v>
      </c>
      <c r="G985">
        <v>13.258153002133501</v>
      </c>
      <c r="H985">
        <v>3.2254178990618199</v>
      </c>
      <c r="I985">
        <v>2</v>
      </c>
    </row>
    <row r="986" spans="1:9" x14ac:dyDescent="0.2">
      <c r="A986">
        <v>985</v>
      </c>
      <c r="B986">
        <v>33</v>
      </c>
      <c r="C986">
        <v>36.649679820297003</v>
      </c>
      <c r="D986">
        <v>9.3127260769483708</v>
      </c>
      <c r="E986">
        <v>2.6987755102040798</v>
      </c>
      <c r="F986">
        <v>23.899044770653401</v>
      </c>
      <c r="G986">
        <v>16.472750448354098</v>
      </c>
      <c r="H986">
        <v>3.9750035914380102</v>
      </c>
      <c r="I986">
        <v>2</v>
      </c>
    </row>
    <row r="987" spans="1:9" x14ac:dyDescent="0.2">
      <c r="A987">
        <v>986</v>
      </c>
      <c r="B987">
        <v>33</v>
      </c>
      <c r="C987">
        <v>24.9331004937372</v>
      </c>
      <c r="D987">
        <v>5.1278484827410296</v>
      </c>
      <c r="E987">
        <v>1.6850510192981301</v>
      </c>
      <c r="F987">
        <v>32.3285430540951</v>
      </c>
      <c r="G987">
        <v>24.825730708083601</v>
      </c>
      <c r="H987">
        <v>6.1610164080955103</v>
      </c>
      <c r="I987">
        <v>1</v>
      </c>
    </row>
    <row r="988" spans="1:9" x14ac:dyDescent="0.2">
      <c r="A988">
        <v>987</v>
      </c>
      <c r="B988">
        <v>33</v>
      </c>
      <c r="C988">
        <v>24.9331004937372</v>
      </c>
      <c r="D988">
        <v>5.1278484827410296</v>
      </c>
      <c r="E988">
        <v>1.6850510192981301</v>
      </c>
      <c r="F988">
        <v>27.486102532427399</v>
      </c>
      <c r="G988">
        <v>20.999031026913698</v>
      </c>
      <c r="H988">
        <v>4.8702128436347696</v>
      </c>
      <c r="I988">
        <v>1</v>
      </c>
    </row>
    <row r="989" spans="1:9" x14ac:dyDescent="0.2">
      <c r="A989">
        <v>988</v>
      </c>
      <c r="B989">
        <v>33</v>
      </c>
      <c r="C989">
        <v>24.9331004937372</v>
      </c>
      <c r="D989">
        <v>5.1278484827410296</v>
      </c>
      <c r="E989">
        <v>1.6850510192981301</v>
      </c>
      <c r="F989">
        <v>18.8221709006928</v>
      </c>
      <c r="G989">
        <v>12.020347410775599</v>
      </c>
      <c r="H989">
        <v>3.1811602942950201</v>
      </c>
      <c r="I989">
        <v>1</v>
      </c>
    </row>
    <row r="990" spans="1:9" x14ac:dyDescent="0.2">
      <c r="A990">
        <v>989</v>
      </c>
      <c r="B990">
        <v>33</v>
      </c>
      <c r="C990">
        <v>24.9331004937372</v>
      </c>
      <c r="D990">
        <v>5.1278484827410296</v>
      </c>
      <c r="E990">
        <v>1.6850510192981301</v>
      </c>
      <c r="F990">
        <v>18.8410265445149</v>
      </c>
      <c r="G990">
        <v>12.1972268569127</v>
      </c>
      <c r="H990">
        <v>3.0345673164003202</v>
      </c>
      <c r="I990">
        <v>1</v>
      </c>
    </row>
    <row r="991" spans="1:9" x14ac:dyDescent="0.2">
      <c r="A991">
        <v>990</v>
      </c>
      <c r="B991">
        <v>33</v>
      </c>
      <c r="C991">
        <v>24.9331004937372</v>
      </c>
      <c r="D991">
        <v>5.1278484827410296</v>
      </c>
      <c r="E991">
        <v>1.6850510192981301</v>
      </c>
      <c r="F991">
        <v>23.934843048261801</v>
      </c>
      <c r="G991">
        <v>15.008857649008499</v>
      </c>
      <c r="H991">
        <v>3.5587608096957699</v>
      </c>
      <c r="I991">
        <v>1</v>
      </c>
    </row>
    <row r="992" spans="1:9" x14ac:dyDescent="0.2">
      <c r="A992">
        <v>991</v>
      </c>
      <c r="B992">
        <v>33</v>
      </c>
      <c r="C992">
        <v>24.9331004937372</v>
      </c>
      <c r="D992">
        <v>5.1278484827410296</v>
      </c>
      <c r="E992">
        <v>1.6850510192981301</v>
      </c>
      <c r="F992">
        <v>24.516745192919899</v>
      </c>
      <c r="G992">
        <v>16.306916653537101</v>
      </c>
      <c r="H992">
        <v>4.2672007540056596</v>
      </c>
      <c r="I992">
        <v>1</v>
      </c>
    </row>
    <row r="993" spans="1:9" x14ac:dyDescent="0.2">
      <c r="A993">
        <v>992</v>
      </c>
      <c r="B993">
        <v>33</v>
      </c>
      <c r="C993">
        <v>24.9331004937372</v>
      </c>
      <c r="D993">
        <v>5.1278484827410296</v>
      </c>
      <c r="E993">
        <v>1.6850510192981301</v>
      </c>
      <c r="F993">
        <v>22.466221879505099</v>
      </c>
      <c r="G993">
        <v>15.5540940480105</v>
      </c>
      <c r="H993">
        <v>4.4636734693877598</v>
      </c>
      <c r="I993">
        <v>1</v>
      </c>
    </row>
    <row r="994" spans="1:9" x14ac:dyDescent="0.2">
      <c r="A994">
        <v>993</v>
      </c>
      <c r="B994">
        <v>33</v>
      </c>
      <c r="C994">
        <v>24.9331004937372</v>
      </c>
      <c r="D994">
        <v>5.1278484827410296</v>
      </c>
      <c r="E994">
        <v>1.6850510192981301</v>
      </c>
      <c r="F994">
        <v>33.732427101523903</v>
      </c>
      <c r="G994">
        <v>24.6018499200223</v>
      </c>
      <c r="H994">
        <v>5.7350477558035804</v>
      </c>
      <c r="I994">
        <v>1</v>
      </c>
    </row>
    <row r="995" spans="1:9" x14ac:dyDescent="0.2">
      <c r="A995">
        <v>994</v>
      </c>
      <c r="B995">
        <v>33</v>
      </c>
      <c r="C995">
        <v>24.9331004937372</v>
      </c>
      <c r="D995">
        <v>5.1278484827410296</v>
      </c>
      <c r="E995">
        <v>1.6850510192981301</v>
      </c>
      <c r="F995">
        <v>22.830125429505301</v>
      </c>
      <c r="G995">
        <v>14.9208403206</v>
      </c>
      <c r="H995">
        <v>3.7289559170464801</v>
      </c>
      <c r="I995">
        <v>1</v>
      </c>
    </row>
    <row r="996" spans="1:9" x14ac:dyDescent="0.2">
      <c r="A996">
        <v>995</v>
      </c>
      <c r="B996">
        <v>33</v>
      </c>
      <c r="C996">
        <v>24.9331004937372</v>
      </c>
      <c r="D996">
        <v>5.1278484827410296</v>
      </c>
      <c r="E996">
        <v>1.6850510192981301</v>
      </c>
      <c r="F996">
        <v>26.0207257110848</v>
      </c>
      <c r="G996">
        <v>17.806083889658598</v>
      </c>
      <c r="H996">
        <v>4.1289337094939</v>
      </c>
      <c r="I996">
        <v>1</v>
      </c>
    </row>
    <row r="997" spans="1:9" x14ac:dyDescent="0.2">
      <c r="A997">
        <v>996</v>
      </c>
      <c r="B997">
        <v>33</v>
      </c>
      <c r="C997">
        <v>24.9331004937372</v>
      </c>
      <c r="D997">
        <v>5.1278484827410296</v>
      </c>
      <c r="E997">
        <v>1.6850510192981301</v>
      </c>
      <c r="F997">
        <v>21.829952042057599</v>
      </c>
      <c r="G997">
        <v>13.258153002133501</v>
      </c>
      <c r="H997">
        <v>3.2254178990618199</v>
      </c>
      <c r="I997">
        <v>1</v>
      </c>
    </row>
    <row r="998" spans="1:9" x14ac:dyDescent="0.2">
      <c r="A998">
        <v>997</v>
      </c>
      <c r="B998">
        <v>33</v>
      </c>
      <c r="C998">
        <v>24.9331004937372</v>
      </c>
      <c r="D998">
        <v>5.1278484827410296</v>
      </c>
      <c r="E998">
        <v>1.6850510192981301</v>
      </c>
      <c r="F998">
        <v>23.899044770653401</v>
      </c>
      <c r="G998">
        <v>16.472750448354098</v>
      </c>
      <c r="H998">
        <v>3.9750035914380102</v>
      </c>
      <c r="I998">
        <v>1</v>
      </c>
    </row>
    <row r="999" spans="1:9" x14ac:dyDescent="0.2">
      <c r="A999">
        <v>998</v>
      </c>
      <c r="B999">
        <v>33</v>
      </c>
      <c r="C999">
        <v>31.952398245663002</v>
      </c>
      <c r="D999">
        <v>7.2108592027253602</v>
      </c>
      <c r="E999">
        <v>2.3221057052160901</v>
      </c>
      <c r="F999">
        <v>32.3285430540951</v>
      </c>
      <c r="G999">
        <v>24.825730708083601</v>
      </c>
      <c r="H999">
        <v>6.1610164080955103</v>
      </c>
      <c r="I999">
        <v>1</v>
      </c>
    </row>
    <row r="1000" spans="1:9" x14ac:dyDescent="0.2">
      <c r="A1000">
        <v>999</v>
      </c>
      <c r="B1000">
        <v>33</v>
      </c>
      <c r="C1000">
        <v>31.952398245663002</v>
      </c>
      <c r="D1000">
        <v>7.2108592027253602</v>
      </c>
      <c r="E1000">
        <v>2.3221057052160901</v>
      </c>
      <c r="F1000">
        <v>27.486102532427399</v>
      </c>
      <c r="G1000">
        <v>20.999031026913698</v>
      </c>
      <c r="H1000">
        <v>4.8702128436347696</v>
      </c>
      <c r="I1000">
        <v>2</v>
      </c>
    </row>
    <row r="1001" spans="1:9" x14ac:dyDescent="0.2">
      <c r="A1001">
        <v>1000</v>
      </c>
      <c r="B1001">
        <v>33</v>
      </c>
      <c r="C1001">
        <v>31.952398245663002</v>
      </c>
      <c r="D1001">
        <v>7.2108592027253602</v>
      </c>
      <c r="E1001">
        <v>2.3221057052160901</v>
      </c>
      <c r="F1001">
        <v>18.8221709006928</v>
      </c>
      <c r="G1001">
        <v>12.020347410775599</v>
      </c>
      <c r="H1001">
        <v>3.1811602942950201</v>
      </c>
      <c r="I1001">
        <v>2</v>
      </c>
    </row>
    <row r="1002" spans="1:9" x14ac:dyDescent="0.2">
      <c r="A1002">
        <v>1001</v>
      </c>
      <c r="B1002">
        <v>33</v>
      </c>
      <c r="C1002">
        <v>31.952398245663002</v>
      </c>
      <c r="D1002">
        <v>7.2108592027253602</v>
      </c>
      <c r="E1002">
        <v>2.3221057052160901</v>
      </c>
      <c r="F1002">
        <v>18.8410265445149</v>
      </c>
      <c r="G1002">
        <v>12.1972268569127</v>
      </c>
      <c r="H1002">
        <v>3.0345673164003202</v>
      </c>
      <c r="I1002">
        <v>2</v>
      </c>
    </row>
    <row r="1003" spans="1:9" x14ac:dyDescent="0.2">
      <c r="A1003">
        <v>1002</v>
      </c>
      <c r="B1003">
        <v>33</v>
      </c>
      <c r="C1003">
        <v>31.952398245663002</v>
      </c>
      <c r="D1003">
        <v>7.2108592027253602</v>
      </c>
      <c r="E1003">
        <v>2.3221057052160901</v>
      </c>
      <c r="F1003">
        <v>23.934843048261801</v>
      </c>
      <c r="G1003">
        <v>15.008857649008499</v>
      </c>
      <c r="H1003">
        <v>3.5587608096957699</v>
      </c>
      <c r="I1003">
        <v>2</v>
      </c>
    </row>
    <row r="1004" spans="1:9" x14ac:dyDescent="0.2">
      <c r="A1004">
        <v>1003</v>
      </c>
      <c r="B1004">
        <v>33</v>
      </c>
      <c r="C1004">
        <v>31.952398245663002</v>
      </c>
      <c r="D1004">
        <v>7.2108592027253602</v>
      </c>
      <c r="E1004">
        <v>2.3221057052160901</v>
      </c>
      <c r="F1004">
        <v>24.516745192919899</v>
      </c>
      <c r="G1004">
        <v>16.306916653537101</v>
      </c>
      <c r="H1004">
        <v>4.2672007540056596</v>
      </c>
      <c r="I1004">
        <v>2</v>
      </c>
    </row>
    <row r="1005" spans="1:9" x14ac:dyDescent="0.2">
      <c r="A1005">
        <v>1004</v>
      </c>
      <c r="B1005">
        <v>33</v>
      </c>
      <c r="C1005">
        <v>31.952398245663002</v>
      </c>
      <c r="D1005">
        <v>7.2108592027253602</v>
      </c>
      <c r="E1005">
        <v>2.3221057052160901</v>
      </c>
      <c r="F1005">
        <v>22.466221879505099</v>
      </c>
      <c r="G1005">
        <v>15.5540940480105</v>
      </c>
      <c r="H1005">
        <v>4.4636734693877598</v>
      </c>
      <c r="I1005">
        <v>2</v>
      </c>
    </row>
    <row r="1006" spans="1:9" x14ac:dyDescent="0.2">
      <c r="A1006">
        <v>1005</v>
      </c>
      <c r="B1006">
        <v>33</v>
      </c>
      <c r="C1006">
        <v>31.952398245663002</v>
      </c>
      <c r="D1006">
        <v>7.2108592027253602</v>
      </c>
      <c r="E1006">
        <v>2.3221057052160901</v>
      </c>
      <c r="F1006">
        <v>33.732427101523903</v>
      </c>
      <c r="G1006">
        <v>24.6018499200223</v>
      </c>
      <c r="H1006">
        <v>5.7350477558035804</v>
      </c>
      <c r="I1006">
        <v>1</v>
      </c>
    </row>
    <row r="1007" spans="1:9" x14ac:dyDescent="0.2">
      <c r="A1007">
        <v>1006</v>
      </c>
      <c r="B1007">
        <v>33</v>
      </c>
      <c r="C1007">
        <v>31.952398245663002</v>
      </c>
      <c r="D1007">
        <v>7.2108592027253602</v>
      </c>
      <c r="E1007">
        <v>2.3221057052160901</v>
      </c>
      <c r="F1007">
        <v>22.830125429505301</v>
      </c>
      <c r="G1007">
        <v>14.9208403206</v>
      </c>
      <c r="H1007">
        <v>3.7289559170464801</v>
      </c>
      <c r="I1007">
        <v>2</v>
      </c>
    </row>
    <row r="1008" spans="1:9" x14ac:dyDescent="0.2">
      <c r="A1008">
        <v>1007</v>
      </c>
      <c r="B1008">
        <v>33</v>
      </c>
      <c r="C1008">
        <v>31.952398245663002</v>
      </c>
      <c r="D1008">
        <v>7.2108592027253602</v>
      </c>
      <c r="E1008">
        <v>2.3221057052160901</v>
      </c>
      <c r="F1008">
        <v>26.0207257110848</v>
      </c>
      <c r="G1008">
        <v>17.806083889658598</v>
      </c>
      <c r="H1008">
        <v>4.1289337094939</v>
      </c>
      <c r="I1008">
        <v>2</v>
      </c>
    </row>
    <row r="1009" spans="1:9" x14ac:dyDescent="0.2">
      <c r="A1009">
        <v>1008</v>
      </c>
      <c r="B1009">
        <v>33</v>
      </c>
      <c r="C1009">
        <v>31.952398245663002</v>
      </c>
      <c r="D1009">
        <v>7.2108592027253602</v>
      </c>
      <c r="E1009">
        <v>2.3221057052160901</v>
      </c>
      <c r="F1009">
        <v>21.829952042057599</v>
      </c>
      <c r="G1009">
        <v>13.258153002133501</v>
      </c>
      <c r="H1009">
        <v>3.2254178990618199</v>
      </c>
      <c r="I1009">
        <v>2</v>
      </c>
    </row>
    <row r="1010" spans="1:9" x14ac:dyDescent="0.2">
      <c r="A1010">
        <v>1009</v>
      </c>
      <c r="B1010">
        <v>33</v>
      </c>
      <c r="C1010">
        <v>31.952398245663002</v>
      </c>
      <c r="D1010">
        <v>7.2108592027253602</v>
      </c>
      <c r="E1010">
        <v>2.3221057052160901</v>
      </c>
      <c r="F1010">
        <v>23.899044770653401</v>
      </c>
      <c r="G1010">
        <v>16.472750448354098</v>
      </c>
      <c r="H1010">
        <v>3.9750035914380102</v>
      </c>
      <c r="I1010">
        <v>2</v>
      </c>
    </row>
    <row r="1011" spans="1:9" x14ac:dyDescent="0.2">
      <c r="A1011">
        <v>1010</v>
      </c>
      <c r="B1011">
        <v>33</v>
      </c>
      <c r="C1011">
        <v>28.2302234393477</v>
      </c>
      <c r="D1011">
        <v>6.0744426250157399</v>
      </c>
      <c r="E1011">
        <v>1.95302149414717</v>
      </c>
      <c r="F1011">
        <v>32.3285430540951</v>
      </c>
      <c r="G1011">
        <v>24.825730708083601</v>
      </c>
      <c r="H1011">
        <v>6.1610164080955103</v>
      </c>
      <c r="I1011">
        <v>1</v>
      </c>
    </row>
    <row r="1012" spans="1:9" x14ac:dyDescent="0.2">
      <c r="A1012">
        <v>1011</v>
      </c>
      <c r="B1012">
        <v>33</v>
      </c>
      <c r="C1012">
        <v>28.2302234393477</v>
      </c>
      <c r="D1012">
        <v>6.0744426250157399</v>
      </c>
      <c r="E1012">
        <v>1.95302149414717</v>
      </c>
      <c r="F1012">
        <v>27.486102532427399</v>
      </c>
      <c r="G1012">
        <v>20.999031026913698</v>
      </c>
      <c r="H1012">
        <v>4.8702128436347696</v>
      </c>
      <c r="I1012">
        <v>1</v>
      </c>
    </row>
    <row r="1013" spans="1:9" x14ac:dyDescent="0.2">
      <c r="A1013">
        <v>1012</v>
      </c>
      <c r="B1013">
        <v>33</v>
      </c>
      <c r="C1013">
        <v>28.2302234393477</v>
      </c>
      <c r="D1013">
        <v>6.0744426250157399</v>
      </c>
      <c r="E1013">
        <v>1.95302149414717</v>
      </c>
      <c r="F1013">
        <v>18.8221709006928</v>
      </c>
      <c r="G1013">
        <v>12.020347410775599</v>
      </c>
      <c r="H1013">
        <v>3.1811602942950201</v>
      </c>
      <c r="I1013">
        <v>1</v>
      </c>
    </row>
    <row r="1014" spans="1:9" x14ac:dyDescent="0.2">
      <c r="A1014">
        <v>1013</v>
      </c>
      <c r="B1014">
        <v>33</v>
      </c>
      <c r="C1014">
        <v>28.2302234393477</v>
      </c>
      <c r="D1014">
        <v>6.0744426250157399</v>
      </c>
      <c r="E1014">
        <v>1.95302149414717</v>
      </c>
      <c r="F1014">
        <v>18.8410265445149</v>
      </c>
      <c r="G1014">
        <v>12.1972268569127</v>
      </c>
      <c r="H1014">
        <v>3.0345673164003202</v>
      </c>
      <c r="I1014">
        <v>1</v>
      </c>
    </row>
    <row r="1015" spans="1:9" x14ac:dyDescent="0.2">
      <c r="A1015">
        <v>1014</v>
      </c>
      <c r="B1015">
        <v>33</v>
      </c>
      <c r="C1015">
        <v>28.2302234393477</v>
      </c>
      <c r="D1015">
        <v>6.0744426250157399</v>
      </c>
      <c r="E1015">
        <v>1.95302149414717</v>
      </c>
      <c r="F1015">
        <v>23.934843048261801</v>
      </c>
      <c r="G1015">
        <v>15.008857649008499</v>
      </c>
      <c r="H1015">
        <v>3.5587608096957699</v>
      </c>
      <c r="I1015">
        <v>1</v>
      </c>
    </row>
    <row r="1016" spans="1:9" x14ac:dyDescent="0.2">
      <c r="A1016">
        <v>1015</v>
      </c>
      <c r="B1016">
        <v>33</v>
      </c>
      <c r="C1016">
        <v>28.2302234393477</v>
      </c>
      <c r="D1016">
        <v>6.0744426250157399</v>
      </c>
      <c r="E1016">
        <v>1.95302149414717</v>
      </c>
      <c r="F1016">
        <v>24.516745192919899</v>
      </c>
      <c r="G1016">
        <v>16.306916653537101</v>
      </c>
      <c r="H1016">
        <v>4.2672007540056596</v>
      </c>
      <c r="I1016">
        <v>1</v>
      </c>
    </row>
    <row r="1017" spans="1:9" x14ac:dyDescent="0.2">
      <c r="A1017">
        <v>1016</v>
      </c>
      <c r="B1017">
        <v>33</v>
      </c>
      <c r="C1017">
        <v>28.2302234393477</v>
      </c>
      <c r="D1017">
        <v>6.0744426250157399</v>
      </c>
      <c r="E1017">
        <v>1.95302149414717</v>
      </c>
      <c r="F1017">
        <v>22.466221879505099</v>
      </c>
      <c r="G1017">
        <v>15.5540940480105</v>
      </c>
      <c r="H1017">
        <v>4.4636734693877598</v>
      </c>
      <c r="I1017">
        <v>1</v>
      </c>
    </row>
    <row r="1018" spans="1:9" x14ac:dyDescent="0.2">
      <c r="A1018">
        <v>1017</v>
      </c>
      <c r="B1018">
        <v>33</v>
      </c>
      <c r="C1018">
        <v>28.2302234393477</v>
      </c>
      <c r="D1018">
        <v>6.0744426250157399</v>
      </c>
      <c r="E1018">
        <v>1.95302149414717</v>
      </c>
      <c r="F1018">
        <v>33.732427101523903</v>
      </c>
      <c r="G1018">
        <v>24.6018499200223</v>
      </c>
      <c r="H1018">
        <v>5.7350477558035804</v>
      </c>
      <c r="I1018">
        <v>1</v>
      </c>
    </row>
    <row r="1019" spans="1:9" x14ac:dyDescent="0.2">
      <c r="A1019">
        <v>1018</v>
      </c>
      <c r="B1019">
        <v>33</v>
      </c>
      <c r="C1019">
        <v>28.2302234393477</v>
      </c>
      <c r="D1019">
        <v>6.0744426250157399</v>
      </c>
      <c r="E1019">
        <v>1.95302149414717</v>
      </c>
      <c r="F1019">
        <v>22.830125429505301</v>
      </c>
      <c r="G1019">
        <v>14.9208403206</v>
      </c>
      <c r="H1019">
        <v>3.7289559170464801</v>
      </c>
      <c r="I1019">
        <v>1</v>
      </c>
    </row>
    <row r="1020" spans="1:9" x14ac:dyDescent="0.2">
      <c r="A1020">
        <v>1019</v>
      </c>
      <c r="B1020">
        <v>33</v>
      </c>
      <c r="C1020">
        <v>28.2302234393477</v>
      </c>
      <c r="D1020">
        <v>6.0744426250157399</v>
      </c>
      <c r="E1020">
        <v>1.95302149414717</v>
      </c>
      <c r="F1020">
        <v>26.0207257110848</v>
      </c>
      <c r="G1020">
        <v>17.806083889658598</v>
      </c>
      <c r="H1020">
        <v>4.1289337094939</v>
      </c>
      <c r="I1020">
        <v>1</v>
      </c>
    </row>
    <row r="1021" spans="1:9" x14ac:dyDescent="0.2">
      <c r="A1021">
        <v>1020</v>
      </c>
      <c r="B1021">
        <v>33</v>
      </c>
      <c r="C1021">
        <v>28.2302234393477</v>
      </c>
      <c r="D1021">
        <v>6.0744426250157399</v>
      </c>
      <c r="E1021">
        <v>1.95302149414717</v>
      </c>
      <c r="F1021">
        <v>21.829952042057599</v>
      </c>
      <c r="G1021">
        <v>13.258153002133501</v>
      </c>
      <c r="H1021">
        <v>3.2254178990618199</v>
      </c>
      <c r="I1021">
        <v>1</v>
      </c>
    </row>
    <row r="1022" spans="1:9" x14ac:dyDescent="0.2">
      <c r="A1022">
        <v>1021</v>
      </c>
      <c r="B1022">
        <v>33</v>
      </c>
      <c r="C1022">
        <v>28.2302234393477</v>
      </c>
      <c r="D1022">
        <v>6.0744426250157399</v>
      </c>
      <c r="E1022">
        <v>1.95302149414717</v>
      </c>
      <c r="F1022">
        <v>23.899044770653401</v>
      </c>
      <c r="G1022">
        <v>16.472750448354098</v>
      </c>
      <c r="H1022">
        <v>3.9750035914380102</v>
      </c>
      <c r="I1022">
        <v>1</v>
      </c>
    </row>
    <row r="1023" spans="1:9" x14ac:dyDescent="0.2">
      <c r="A1023">
        <v>1022</v>
      </c>
      <c r="B1023">
        <v>33</v>
      </c>
      <c r="C1023">
        <v>28.952335677633101</v>
      </c>
      <c r="D1023">
        <v>5.6440663877421002</v>
      </c>
      <c r="E1023">
        <v>1.8107844055728799</v>
      </c>
      <c r="F1023">
        <v>32.3285430540951</v>
      </c>
      <c r="G1023">
        <v>24.825730708083601</v>
      </c>
      <c r="H1023">
        <v>6.1610164080955103</v>
      </c>
      <c r="I1023">
        <v>1</v>
      </c>
    </row>
    <row r="1024" spans="1:9" x14ac:dyDescent="0.2">
      <c r="A1024">
        <v>1023</v>
      </c>
      <c r="B1024">
        <v>33</v>
      </c>
      <c r="C1024">
        <v>28.952335677633101</v>
      </c>
      <c r="D1024">
        <v>5.6440663877421002</v>
      </c>
      <c r="E1024">
        <v>1.8107844055728799</v>
      </c>
      <c r="F1024">
        <v>27.486102532427399</v>
      </c>
      <c r="G1024">
        <v>20.999031026913698</v>
      </c>
      <c r="H1024">
        <v>4.8702128436347696</v>
      </c>
      <c r="I1024">
        <v>1</v>
      </c>
    </row>
    <row r="1025" spans="1:9" x14ac:dyDescent="0.2">
      <c r="A1025">
        <v>1024</v>
      </c>
      <c r="B1025">
        <v>33</v>
      </c>
      <c r="C1025">
        <v>28.952335677633101</v>
      </c>
      <c r="D1025">
        <v>5.6440663877421002</v>
      </c>
      <c r="E1025">
        <v>1.8107844055728799</v>
      </c>
      <c r="F1025">
        <v>18.8221709006928</v>
      </c>
      <c r="G1025">
        <v>12.020347410775599</v>
      </c>
      <c r="H1025">
        <v>3.1811602942950201</v>
      </c>
      <c r="I1025">
        <v>1</v>
      </c>
    </row>
    <row r="1026" spans="1:9" x14ac:dyDescent="0.2">
      <c r="A1026">
        <v>1025</v>
      </c>
      <c r="B1026">
        <v>33</v>
      </c>
      <c r="C1026">
        <v>28.952335677633101</v>
      </c>
      <c r="D1026">
        <v>5.6440663877421002</v>
      </c>
      <c r="E1026">
        <v>1.8107844055728799</v>
      </c>
      <c r="F1026">
        <v>18.8410265445149</v>
      </c>
      <c r="G1026">
        <v>12.1972268569127</v>
      </c>
      <c r="H1026">
        <v>3.0345673164003202</v>
      </c>
      <c r="I1026">
        <v>1</v>
      </c>
    </row>
    <row r="1027" spans="1:9" x14ac:dyDescent="0.2">
      <c r="A1027">
        <v>1026</v>
      </c>
      <c r="B1027">
        <v>33</v>
      </c>
      <c r="C1027">
        <v>28.952335677633101</v>
      </c>
      <c r="D1027">
        <v>5.6440663877421002</v>
      </c>
      <c r="E1027">
        <v>1.8107844055728799</v>
      </c>
      <c r="F1027">
        <v>23.934843048261801</v>
      </c>
      <c r="G1027">
        <v>15.008857649008499</v>
      </c>
      <c r="H1027">
        <v>3.5587608096957699</v>
      </c>
      <c r="I1027">
        <v>1</v>
      </c>
    </row>
    <row r="1028" spans="1:9" x14ac:dyDescent="0.2">
      <c r="A1028">
        <v>1027</v>
      </c>
      <c r="B1028">
        <v>33</v>
      </c>
      <c r="C1028">
        <v>28.952335677633101</v>
      </c>
      <c r="D1028">
        <v>5.6440663877421002</v>
      </c>
      <c r="E1028">
        <v>1.8107844055728799</v>
      </c>
      <c r="F1028">
        <v>24.516745192919899</v>
      </c>
      <c r="G1028">
        <v>16.306916653537101</v>
      </c>
      <c r="H1028">
        <v>4.2672007540056596</v>
      </c>
      <c r="I1028">
        <v>1</v>
      </c>
    </row>
    <row r="1029" spans="1:9" x14ac:dyDescent="0.2">
      <c r="A1029">
        <v>1028</v>
      </c>
      <c r="B1029">
        <v>33</v>
      </c>
      <c r="C1029">
        <v>28.952335677633101</v>
      </c>
      <c r="D1029">
        <v>5.6440663877421002</v>
      </c>
      <c r="E1029">
        <v>1.8107844055728799</v>
      </c>
      <c r="F1029">
        <v>22.466221879505099</v>
      </c>
      <c r="G1029">
        <v>15.5540940480105</v>
      </c>
      <c r="H1029">
        <v>4.4636734693877598</v>
      </c>
      <c r="I1029">
        <v>1</v>
      </c>
    </row>
    <row r="1030" spans="1:9" x14ac:dyDescent="0.2">
      <c r="A1030">
        <v>1029</v>
      </c>
      <c r="B1030">
        <v>33</v>
      </c>
      <c r="C1030">
        <v>28.952335677633101</v>
      </c>
      <c r="D1030">
        <v>5.6440663877421002</v>
      </c>
      <c r="E1030">
        <v>1.8107844055728799</v>
      </c>
      <c r="F1030">
        <v>33.732427101523903</v>
      </c>
      <c r="G1030">
        <v>24.6018499200223</v>
      </c>
      <c r="H1030">
        <v>5.7350477558035804</v>
      </c>
      <c r="I1030">
        <v>1</v>
      </c>
    </row>
    <row r="1031" spans="1:9" x14ac:dyDescent="0.2">
      <c r="A1031">
        <v>1030</v>
      </c>
      <c r="B1031">
        <v>33</v>
      </c>
      <c r="C1031">
        <v>28.952335677633101</v>
      </c>
      <c r="D1031">
        <v>5.6440663877421002</v>
      </c>
      <c r="E1031">
        <v>1.8107844055728799</v>
      </c>
      <c r="F1031">
        <v>22.830125429505301</v>
      </c>
      <c r="G1031">
        <v>14.9208403206</v>
      </c>
      <c r="H1031">
        <v>3.7289559170464801</v>
      </c>
      <c r="I1031">
        <v>1</v>
      </c>
    </row>
    <row r="1032" spans="1:9" x14ac:dyDescent="0.2">
      <c r="A1032">
        <v>1031</v>
      </c>
      <c r="B1032">
        <v>33</v>
      </c>
      <c r="C1032">
        <v>28.952335677633101</v>
      </c>
      <c r="D1032">
        <v>5.6440663877421002</v>
      </c>
      <c r="E1032">
        <v>1.8107844055728799</v>
      </c>
      <c r="F1032">
        <v>26.0207257110848</v>
      </c>
      <c r="G1032">
        <v>17.806083889658598</v>
      </c>
      <c r="H1032">
        <v>4.1289337094939</v>
      </c>
      <c r="I1032">
        <v>1</v>
      </c>
    </row>
    <row r="1033" spans="1:9" x14ac:dyDescent="0.2">
      <c r="A1033">
        <v>1032</v>
      </c>
      <c r="B1033">
        <v>33</v>
      </c>
      <c r="C1033">
        <v>28.952335677633101</v>
      </c>
      <c r="D1033">
        <v>5.6440663877421002</v>
      </c>
      <c r="E1033">
        <v>1.8107844055728799</v>
      </c>
      <c r="F1033">
        <v>21.829952042057599</v>
      </c>
      <c r="G1033">
        <v>13.258153002133501</v>
      </c>
      <c r="H1033">
        <v>3.2254178990618199</v>
      </c>
      <c r="I1033">
        <v>1</v>
      </c>
    </row>
    <row r="1034" spans="1:9" x14ac:dyDescent="0.2">
      <c r="A1034">
        <v>1033</v>
      </c>
      <c r="B1034">
        <v>33</v>
      </c>
      <c r="C1034">
        <v>28.952335677633101</v>
      </c>
      <c r="D1034">
        <v>5.6440663877421002</v>
      </c>
      <c r="E1034">
        <v>1.8107844055728799</v>
      </c>
      <c r="F1034">
        <v>23.899044770653401</v>
      </c>
      <c r="G1034">
        <v>16.472750448354098</v>
      </c>
      <c r="H1034">
        <v>3.9750035914380102</v>
      </c>
      <c r="I1034">
        <v>1</v>
      </c>
    </row>
    <row r="1035" spans="1:9" x14ac:dyDescent="0.2">
      <c r="A1035">
        <v>1034</v>
      </c>
      <c r="B1035">
        <v>33</v>
      </c>
      <c r="C1035">
        <v>29.5907467879269</v>
      </c>
      <c r="D1035">
        <v>6.8638930471772204</v>
      </c>
      <c r="E1035">
        <v>2.0212613130297399</v>
      </c>
      <c r="F1035">
        <v>32.3285430540951</v>
      </c>
      <c r="G1035">
        <v>24.825730708083601</v>
      </c>
      <c r="H1035">
        <v>6.1610164080955103</v>
      </c>
      <c r="I1035">
        <v>1</v>
      </c>
    </row>
    <row r="1036" spans="1:9" x14ac:dyDescent="0.2">
      <c r="A1036">
        <v>1035</v>
      </c>
      <c r="B1036">
        <v>33</v>
      </c>
      <c r="C1036">
        <v>29.5907467879269</v>
      </c>
      <c r="D1036">
        <v>6.8638930471772204</v>
      </c>
      <c r="E1036">
        <v>2.0212613130297399</v>
      </c>
      <c r="F1036">
        <v>27.486102532427399</v>
      </c>
      <c r="G1036">
        <v>20.999031026913698</v>
      </c>
      <c r="H1036">
        <v>4.8702128436347696</v>
      </c>
      <c r="I1036">
        <v>1</v>
      </c>
    </row>
    <row r="1037" spans="1:9" x14ac:dyDescent="0.2">
      <c r="A1037">
        <v>1036</v>
      </c>
      <c r="B1037">
        <v>33</v>
      </c>
      <c r="C1037">
        <v>29.5907467879269</v>
      </c>
      <c r="D1037">
        <v>6.8638930471772204</v>
      </c>
      <c r="E1037">
        <v>2.0212613130297399</v>
      </c>
      <c r="F1037">
        <v>18.8221709006928</v>
      </c>
      <c r="G1037">
        <v>12.020347410775599</v>
      </c>
      <c r="H1037">
        <v>3.1811602942950201</v>
      </c>
      <c r="I1037">
        <v>1</v>
      </c>
    </row>
    <row r="1038" spans="1:9" x14ac:dyDescent="0.2">
      <c r="A1038">
        <v>1037</v>
      </c>
      <c r="B1038">
        <v>33</v>
      </c>
      <c r="C1038">
        <v>29.5907467879269</v>
      </c>
      <c r="D1038">
        <v>6.8638930471772204</v>
      </c>
      <c r="E1038">
        <v>2.0212613130297399</v>
      </c>
      <c r="F1038">
        <v>18.8410265445149</v>
      </c>
      <c r="G1038">
        <v>12.1972268569127</v>
      </c>
      <c r="H1038">
        <v>3.0345673164003202</v>
      </c>
      <c r="I1038">
        <v>1</v>
      </c>
    </row>
    <row r="1039" spans="1:9" x14ac:dyDescent="0.2">
      <c r="A1039">
        <v>1038</v>
      </c>
      <c r="B1039">
        <v>33</v>
      </c>
      <c r="C1039">
        <v>29.5907467879269</v>
      </c>
      <c r="D1039">
        <v>6.8638930471772204</v>
      </c>
      <c r="E1039">
        <v>2.0212613130297399</v>
      </c>
      <c r="F1039">
        <v>23.934843048261801</v>
      </c>
      <c r="G1039">
        <v>15.008857649008499</v>
      </c>
      <c r="H1039">
        <v>3.5587608096957699</v>
      </c>
      <c r="I1039">
        <v>1</v>
      </c>
    </row>
    <row r="1040" spans="1:9" x14ac:dyDescent="0.2">
      <c r="A1040">
        <v>1039</v>
      </c>
      <c r="B1040">
        <v>33</v>
      </c>
      <c r="C1040">
        <v>29.5907467879269</v>
      </c>
      <c r="D1040">
        <v>6.8638930471772204</v>
      </c>
      <c r="E1040">
        <v>2.0212613130297399</v>
      </c>
      <c r="F1040">
        <v>24.516745192919899</v>
      </c>
      <c r="G1040">
        <v>16.306916653537101</v>
      </c>
      <c r="H1040">
        <v>4.2672007540056596</v>
      </c>
      <c r="I1040">
        <v>1</v>
      </c>
    </row>
    <row r="1041" spans="1:9" x14ac:dyDescent="0.2">
      <c r="A1041">
        <v>1040</v>
      </c>
      <c r="B1041">
        <v>33</v>
      </c>
      <c r="C1041">
        <v>29.5907467879269</v>
      </c>
      <c r="D1041">
        <v>6.8638930471772204</v>
      </c>
      <c r="E1041">
        <v>2.0212613130297399</v>
      </c>
      <c r="F1041">
        <v>22.466221879505099</v>
      </c>
      <c r="G1041">
        <v>15.5540940480105</v>
      </c>
      <c r="H1041">
        <v>4.4636734693877598</v>
      </c>
      <c r="I1041">
        <v>1</v>
      </c>
    </row>
    <row r="1042" spans="1:9" x14ac:dyDescent="0.2">
      <c r="A1042">
        <v>1041</v>
      </c>
      <c r="B1042">
        <v>33</v>
      </c>
      <c r="C1042">
        <v>29.5907467879269</v>
      </c>
      <c r="D1042">
        <v>6.8638930471772204</v>
      </c>
      <c r="E1042">
        <v>2.0212613130297399</v>
      </c>
      <c r="F1042">
        <v>33.732427101523903</v>
      </c>
      <c r="G1042">
        <v>24.6018499200223</v>
      </c>
      <c r="H1042">
        <v>5.7350477558035804</v>
      </c>
      <c r="I1042">
        <v>1</v>
      </c>
    </row>
    <row r="1043" spans="1:9" x14ac:dyDescent="0.2">
      <c r="A1043">
        <v>1042</v>
      </c>
      <c r="B1043">
        <v>33</v>
      </c>
      <c r="C1043">
        <v>29.5907467879269</v>
      </c>
      <c r="D1043">
        <v>6.8638930471772204</v>
      </c>
      <c r="E1043">
        <v>2.0212613130297399</v>
      </c>
      <c r="F1043">
        <v>22.830125429505301</v>
      </c>
      <c r="G1043">
        <v>14.9208403206</v>
      </c>
      <c r="H1043">
        <v>3.7289559170464801</v>
      </c>
      <c r="I1043">
        <v>1</v>
      </c>
    </row>
    <row r="1044" spans="1:9" x14ac:dyDescent="0.2">
      <c r="A1044">
        <v>1043</v>
      </c>
      <c r="B1044">
        <v>33</v>
      </c>
      <c r="C1044">
        <v>29.5907467879269</v>
      </c>
      <c r="D1044">
        <v>6.8638930471772204</v>
      </c>
      <c r="E1044">
        <v>2.0212613130297399</v>
      </c>
      <c r="F1044">
        <v>26.0207257110848</v>
      </c>
      <c r="G1044">
        <v>17.806083889658598</v>
      </c>
      <c r="H1044">
        <v>4.1289337094939</v>
      </c>
      <c r="I1044">
        <v>1</v>
      </c>
    </row>
    <row r="1045" spans="1:9" x14ac:dyDescent="0.2">
      <c r="A1045">
        <v>1044</v>
      </c>
      <c r="B1045">
        <v>33</v>
      </c>
      <c r="C1045">
        <v>29.5907467879269</v>
      </c>
      <c r="D1045">
        <v>6.8638930471772204</v>
      </c>
      <c r="E1045">
        <v>2.0212613130297399</v>
      </c>
      <c r="F1045">
        <v>21.829952042057599</v>
      </c>
      <c r="G1045">
        <v>13.258153002133501</v>
      </c>
      <c r="H1045">
        <v>3.2254178990618199</v>
      </c>
      <c r="I1045">
        <v>1</v>
      </c>
    </row>
    <row r="1046" spans="1:9" x14ac:dyDescent="0.2">
      <c r="A1046">
        <v>1045</v>
      </c>
      <c r="B1046">
        <v>33</v>
      </c>
      <c r="C1046">
        <v>29.5907467879269</v>
      </c>
      <c r="D1046">
        <v>6.8638930471772204</v>
      </c>
      <c r="E1046">
        <v>2.0212613130297399</v>
      </c>
      <c r="F1046">
        <v>23.899044770653401</v>
      </c>
      <c r="G1046">
        <v>16.472750448354098</v>
      </c>
      <c r="H1046">
        <v>3.9750035914380102</v>
      </c>
      <c r="I1046">
        <v>1</v>
      </c>
    </row>
    <row r="1047" spans="1:9" x14ac:dyDescent="0.2">
      <c r="A1047">
        <v>1046</v>
      </c>
      <c r="B1047">
        <v>34</v>
      </c>
      <c r="C1047">
        <v>27.7468418875489</v>
      </c>
      <c r="D1047">
        <v>5.7699060997022702</v>
      </c>
      <c r="E1047">
        <v>1.95165191784732</v>
      </c>
      <c r="F1047">
        <v>26.392910554618599</v>
      </c>
      <c r="G1047">
        <v>19.088480036644</v>
      </c>
      <c r="H1047">
        <v>3.81616310341201</v>
      </c>
      <c r="I1047">
        <v>1</v>
      </c>
    </row>
    <row r="1048" spans="1:9" x14ac:dyDescent="0.2">
      <c r="A1048">
        <v>1047</v>
      </c>
      <c r="B1048">
        <v>34</v>
      </c>
      <c r="C1048">
        <v>27.7468418875489</v>
      </c>
      <c r="D1048">
        <v>5.7699060997022702</v>
      </c>
      <c r="E1048">
        <v>1.95165191784732</v>
      </c>
      <c r="F1048">
        <v>20.8159258498276</v>
      </c>
      <c r="G1048">
        <v>15.891919284990299</v>
      </c>
      <c r="H1048">
        <v>3.2932042222803801</v>
      </c>
      <c r="I1048">
        <v>1</v>
      </c>
    </row>
    <row r="1049" spans="1:9" x14ac:dyDescent="0.2">
      <c r="A1049">
        <v>1048</v>
      </c>
      <c r="B1049">
        <v>34</v>
      </c>
      <c r="C1049">
        <v>27.7468418875489</v>
      </c>
      <c r="D1049">
        <v>5.7699060997022702</v>
      </c>
      <c r="E1049">
        <v>1.95165191784732</v>
      </c>
      <c r="F1049">
        <v>27.743551448396001</v>
      </c>
      <c r="G1049">
        <v>20.803256915170099</v>
      </c>
      <c r="H1049">
        <v>4.4657959681668196</v>
      </c>
      <c r="I1049">
        <v>1</v>
      </c>
    </row>
    <row r="1050" spans="1:9" x14ac:dyDescent="0.2">
      <c r="A1050">
        <v>1049</v>
      </c>
      <c r="B1050">
        <v>34</v>
      </c>
      <c r="C1050">
        <v>27.7468418875489</v>
      </c>
      <c r="D1050">
        <v>5.7699060997022702</v>
      </c>
      <c r="E1050">
        <v>1.95165191784732</v>
      </c>
      <c r="F1050">
        <v>23.735298950679599</v>
      </c>
      <c r="G1050">
        <v>16.4248391177603</v>
      </c>
      <c r="H1050">
        <v>3.68673460649139</v>
      </c>
      <c r="I1050">
        <v>1</v>
      </c>
    </row>
    <row r="1051" spans="1:9" x14ac:dyDescent="0.2">
      <c r="A1051">
        <v>1050</v>
      </c>
      <c r="B1051">
        <v>34</v>
      </c>
      <c r="C1051">
        <v>27.7468418875489</v>
      </c>
      <c r="D1051">
        <v>5.7699060997022702</v>
      </c>
      <c r="E1051">
        <v>1.95165191784732</v>
      </c>
      <c r="F1051">
        <v>21.549147887892701</v>
      </c>
      <c r="G1051">
        <v>14.5915305101701</v>
      </c>
      <c r="H1051">
        <v>3.0322239830956201</v>
      </c>
      <c r="I1051">
        <v>1</v>
      </c>
    </row>
    <row r="1052" spans="1:9" x14ac:dyDescent="0.2">
      <c r="A1052">
        <v>1051</v>
      </c>
      <c r="B1052">
        <v>34</v>
      </c>
      <c r="C1052">
        <v>27.7468418875489</v>
      </c>
      <c r="D1052">
        <v>5.7699060997022702</v>
      </c>
      <c r="E1052">
        <v>1.95165191784732</v>
      </c>
      <c r="F1052">
        <v>27.269429976642002</v>
      </c>
      <c r="G1052">
        <v>18.229689786782199</v>
      </c>
      <c r="H1052">
        <v>3.4915343451179899</v>
      </c>
      <c r="I1052">
        <v>1</v>
      </c>
    </row>
    <row r="1053" spans="1:9" x14ac:dyDescent="0.2">
      <c r="A1053">
        <v>1052</v>
      </c>
      <c r="B1053">
        <v>34</v>
      </c>
      <c r="C1053">
        <v>27.7468418875489</v>
      </c>
      <c r="D1053">
        <v>5.7699060997022702</v>
      </c>
      <c r="E1053">
        <v>1.95165191784732</v>
      </c>
      <c r="F1053">
        <v>27.656306469100102</v>
      </c>
      <c r="G1053">
        <v>18.721925267886299</v>
      </c>
      <c r="H1053">
        <v>3.6645753557931</v>
      </c>
      <c r="I1053">
        <v>1</v>
      </c>
    </row>
    <row r="1054" spans="1:9" x14ac:dyDescent="0.2">
      <c r="A1054">
        <v>1053</v>
      </c>
      <c r="B1054">
        <v>34</v>
      </c>
      <c r="C1054">
        <v>27.7468418875489</v>
      </c>
      <c r="D1054">
        <v>5.7699060997022702</v>
      </c>
      <c r="E1054">
        <v>1.95165191784732</v>
      </c>
      <c r="F1054">
        <v>24.3196730127998</v>
      </c>
      <c r="G1054">
        <v>15.8427291124602</v>
      </c>
      <c r="H1054">
        <v>3.3422421881663902</v>
      </c>
      <c r="I1054">
        <v>1</v>
      </c>
    </row>
    <row r="1055" spans="1:9" x14ac:dyDescent="0.2">
      <c r="A1055">
        <v>1054</v>
      </c>
      <c r="B1055">
        <v>34</v>
      </c>
      <c r="C1055">
        <v>27.7468418875489</v>
      </c>
      <c r="D1055">
        <v>5.7699060997022702</v>
      </c>
      <c r="E1055">
        <v>1.95165191784732</v>
      </c>
      <c r="F1055">
        <v>27.511754009468699</v>
      </c>
      <c r="G1055">
        <v>18.797203232788799</v>
      </c>
      <c r="H1055">
        <v>3.8430139388625202</v>
      </c>
      <c r="I1055">
        <v>1</v>
      </c>
    </row>
    <row r="1056" spans="1:9" x14ac:dyDescent="0.2">
      <c r="A1056">
        <v>1055</v>
      </c>
      <c r="B1056">
        <v>34</v>
      </c>
      <c r="C1056">
        <v>37.301098098303797</v>
      </c>
      <c r="D1056">
        <v>9.4950704874228293</v>
      </c>
      <c r="E1056">
        <v>2.2223676175521199</v>
      </c>
      <c r="F1056">
        <v>26.392910554618599</v>
      </c>
      <c r="G1056">
        <v>19.088480036644</v>
      </c>
      <c r="H1056">
        <v>3.81616310341201</v>
      </c>
      <c r="I1056">
        <v>2</v>
      </c>
    </row>
    <row r="1057" spans="1:9" x14ac:dyDescent="0.2">
      <c r="A1057">
        <v>1056</v>
      </c>
      <c r="B1057">
        <v>34</v>
      </c>
      <c r="C1057">
        <v>37.301098098303797</v>
      </c>
      <c r="D1057">
        <v>9.4950704874228293</v>
      </c>
      <c r="E1057">
        <v>2.2223676175521199</v>
      </c>
      <c r="F1057">
        <v>20.8159258498276</v>
      </c>
      <c r="G1057">
        <v>15.891919284990299</v>
      </c>
      <c r="H1057">
        <v>3.2932042222803801</v>
      </c>
      <c r="I1057">
        <v>2</v>
      </c>
    </row>
    <row r="1058" spans="1:9" x14ac:dyDescent="0.2">
      <c r="A1058">
        <v>1057</v>
      </c>
      <c r="B1058">
        <v>34</v>
      </c>
      <c r="C1058">
        <v>37.301098098303797</v>
      </c>
      <c r="D1058">
        <v>9.4950704874228293</v>
      </c>
      <c r="E1058">
        <v>2.2223676175521199</v>
      </c>
      <c r="F1058">
        <v>27.743551448396001</v>
      </c>
      <c r="G1058">
        <v>20.803256915170099</v>
      </c>
      <c r="H1058">
        <v>4.4657959681668196</v>
      </c>
      <c r="I1058">
        <v>2</v>
      </c>
    </row>
    <row r="1059" spans="1:9" x14ac:dyDescent="0.2">
      <c r="A1059">
        <v>1058</v>
      </c>
      <c r="B1059">
        <v>34</v>
      </c>
      <c r="C1059">
        <v>37.301098098303797</v>
      </c>
      <c r="D1059">
        <v>9.4950704874228293</v>
      </c>
      <c r="E1059">
        <v>2.2223676175521199</v>
      </c>
      <c r="F1059">
        <v>23.735298950679599</v>
      </c>
      <c r="G1059">
        <v>16.4248391177603</v>
      </c>
      <c r="H1059">
        <v>3.68673460649139</v>
      </c>
      <c r="I1059">
        <v>2</v>
      </c>
    </row>
    <row r="1060" spans="1:9" x14ac:dyDescent="0.2">
      <c r="A1060">
        <v>1059</v>
      </c>
      <c r="B1060">
        <v>34</v>
      </c>
      <c r="C1060">
        <v>37.301098098303797</v>
      </c>
      <c r="D1060">
        <v>9.4950704874228293</v>
      </c>
      <c r="E1060">
        <v>2.2223676175521199</v>
      </c>
      <c r="F1060">
        <v>21.549147887892701</v>
      </c>
      <c r="G1060">
        <v>14.5915305101701</v>
      </c>
      <c r="H1060">
        <v>3.0322239830956201</v>
      </c>
      <c r="I1060">
        <v>2</v>
      </c>
    </row>
    <row r="1061" spans="1:9" x14ac:dyDescent="0.2">
      <c r="A1061">
        <v>1060</v>
      </c>
      <c r="B1061">
        <v>34</v>
      </c>
      <c r="C1061">
        <v>37.301098098303797</v>
      </c>
      <c r="D1061">
        <v>9.4950704874228293</v>
      </c>
      <c r="E1061">
        <v>2.2223676175521199</v>
      </c>
      <c r="F1061">
        <v>27.269429976642002</v>
      </c>
      <c r="G1061">
        <v>18.229689786782199</v>
      </c>
      <c r="H1061">
        <v>3.4915343451179899</v>
      </c>
      <c r="I1061">
        <v>2</v>
      </c>
    </row>
    <row r="1062" spans="1:9" x14ac:dyDescent="0.2">
      <c r="A1062">
        <v>1061</v>
      </c>
      <c r="B1062">
        <v>34</v>
      </c>
      <c r="C1062">
        <v>37.301098098303797</v>
      </c>
      <c r="D1062">
        <v>9.4950704874228293</v>
      </c>
      <c r="E1062">
        <v>2.2223676175521199</v>
      </c>
      <c r="F1062">
        <v>27.656306469100102</v>
      </c>
      <c r="G1062">
        <v>18.721925267886299</v>
      </c>
      <c r="H1062">
        <v>3.6645753557931</v>
      </c>
      <c r="I1062">
        <v>2</v>
      </c>
    </row>
    <row r="1063" spans="1:9" x14ac:dyDescent="0.2">
      <c r="A1063">
        <v>1062</v>
      </c>
      <c r="B1063">
        <v>34</v>
      </c>
      <c r="C1063">
        <v>37.301098098303797</v>
      </c>
      <c r="D1063">
        <v>9.4950704874228293</v>
      </c>
      <c r="E1063">
        <v>2.2223676175521199</v>
      </c>
      <c r="F1063">
        <v>24.3196730127998</v>
      </c>
      <c r="G1063">
        <v>15.8427291124602</v>
      </c>
      <c r="H1063">
        <v>3.3422421881663902</v>
      </c>
      <c r="I1063">
        <v>2</v>
      </c>
    </row>
    <row r="1064" spans="1:9" x14ac:dyDescent="0.2">
      <c r="A1064">
        <v>1063</v>
      </c>
      <c r="B1064">
        <v>34</v>
      </c>
      <c r="C1064">
        <v>37.301098098303797</v>
      </c>
      <c r="D1064">
        <v>9.4950704874228293</v>
      </c>
      <c r="E1064">
        <v>2.2223676175521199</v>
      </c>
      <c r="F1064">
        <v>27.511754009468699</v>
      </c>
      <c r="G1064">
        <v>18.797203232788799</v>
      </c>
      <c r="H1064">
        <v>3.8430139388625202</v>
      </c>
      <c r="I1064">
        <v>2</v>
      </c>
    </row>
    <row r="1065" spans="1:9" x14ac:dyDescent="0.2">
      <c r="A1065">
        <v>1064</v>
      </c>
      <c r="B1065">
        <v>34</v>
      </c>
      <c r="C1065">
        <v>27.668875820654002</v>
      </c>
      <c r="D1065">
        <v>6.6192181093722899</v>
      </c>
      <c r="E1065">
        <v>2.2516152289049698</v>
      </c>
      <c r="F1065">
        <v>26.392910554618599</v>
      </c>
      <c r="G1065">
        <v>19.088480036644</v>
      </c>
      <c r="H1065">
        <v>3.81616310341201</v>
      </c>
      <c r="I1065">
        <v>1</v>
      </c>
    </row>
    <row r="1066" spans="1:9" x14ac:dyDescent="0.2">
      <c r="A1066">
        <v>1065</v>
      </c>
      <c r="B1066">
        <v>34</v>
      </c>
      <c r="C1066">
        <v>27.668875820654002</v>
      </c>
      <c r="D1066">
        <v>6.6192181093722899</v>
      </c>
      <c r="E1066">
        <v>2.2516152289049698</v>
      </c>
      <c r="F1066">
        <v>20.8159258498276</v>
      </c>
      <c r="G1066">
        <v>15.891919284990299</v>
      </c>
      <c r="H1066">
        <v>3.2932042222803801</v>
      </c>
      <c r="I1066">
        <v>1</v>
      </c>
    </row>
    <row r="1067" spans="1:9" x14ac:dyDescent="0.2">
      <c r="A1067">
        <v>1066</v>
      </c>
      <c r="B1067">
        <v>34</v>
      </c>
      <c r="C1067">
        <v>27.668875820654002</v>
      </c>
      <c r="D1067">
        <v>6.6192181093722899</v>
      </c>
      <c r="E1067">
        <v>2.2516152289049698</v>
      </c>
      <c r="F1067">
        <v>27.743551448396001</v>
      </c>
      <c r="G1067">
        <v>20.803256915170099</v>
      </c>
      <c r="H1067">
        <v>4.4657959681668196</v>
      </c>
      <c r="I1067">
        <v>1</v>
      </c>
    </row>
    <row r="1068" spans="1:9" x14ac:dyDescent="0.2">
      <c r="A1068">
        <v>1067</v>
      </c>
      <c r="B1068">
        <v>34</v>
      </c>
      <c r="C1068">
        <v>27.668875820654002</v>
      </c>
      <c r="D1068">
        <v>6.6192181093722899</v>
      </c>
      <c r="E1068">
        <v>2.2516152289049698</v>
      </c>
      <c r="F1068">
        <v>23.735298950679599</v>
      </c>
      <c r="G1068">
        <v>16.4248391177603</v>
      </c>
      <c r="H1068">
        <v>3.68673460649139</v>
      </c>
      <c r="I1068">
        <v>1</v>
      </c>
    </row>
    <row r="1069" spans="1:9" x14ac:dyDescent="0.2">
      <c r="A1069">
        <v>1068</v>
      </c>
      <c r="B1069">
        <v>34</v>
      </c>
      <c r="C1069">
        <v>27.668875820654002</v>
      </c>
      <c r="D1069">
        <v>6.6192181093722899</v>
      </c>
      <c r="E1069">
        <v>2.2516152289049698</v>
      </c>
      <c r="F1069">
        <v>21.549147887892701</v>
      </c>
      <c r="G1069">
        <v>14.5915305101701</v>
      </c>
      <c r="H1069">
        <v>3.0322239830956201</v>
      </c>
      <c r="I1069">
        <v>1</v>
      </c>
    </row>
    <row r="1070" spans="1:9" x14ac:dyDescent="0.2">
      <c r="A1070">
        <v>1069</v>
      </c>
      <c r="B1070">
        <v>34</v>
      </c>
      <c r="C1070">
        <v>27.668875820654002</v>
      </c>
      <c r="D1070">
        <v>6.6192181093722899</v>
      </c>
      <c r="E1070">
        <v>2.2516152289049698</v>
      </c>
      <c r="F1070">
        <v>27.269429976642002</v>
      </c>
      <c r="G1070">
        <v>18.229689786782199</v>
      </c>
      <c r="H1070">
        <v>3.4915343451179899</v>
      </c>
      <c r="I1070">
        <v>1</v>
      </c>
    </row>
    <row r="1071" spans="1:9" x14ac:dyDescent="0.2">
      <c r="A1071">
        <v>1070</v>
      </c>
      <c r="B1071">
        <v>34</v>
      </c>
      <c r="C1071">
        <v>27.668875820654002</v>
      </c>
      <c r="D1071">
        <v>6.6192181093722899</v>
      </c>
      <c r="E1071">
        <v>2.2516152289049698</v>
      </c>
      <c r="F1071">
        <v>27.656306469100102</v>
      </c>
      <c r="G1071">
        <v>18.721925267886299</v>
      </c>
      <c r="H1071">
        <v>3.6645753557931</v>
      </c>
      <c r="I1071">
        <v>1</v>
      </c>
    </row>
    <row r="1072" spans="1:9" x14ac:dyDescent="0.2">
      <c r="A1072">
        <v>1071</v>
      </c>
      <c r="B1072">
        <v>34</v>
      </c>
      <c r="C1072">
        <v>27.668875820654002</v>
      </c>
      <c r="D1072">
        <v>6.6192181093722899</v>
      </c>
      <c r="E1072">
        <v>2.2516152289049698</v>
      </c>
      <c r="F1072">
        <v>24.3196730127998</v>
      </c>
      <c r="G1072">
        <v>15.8427291124602</v>
      </c>
      <c r="H1072">
        <v>3.3422421881663902</v>
      </c>
      <c r="I1072">
        <v>1</v>
      </c>
    </row>
    <row r="1073" spans="1:9" x14ac:dyDescent="0.2">
      <c r="A1073">
        <v>1072</v>
      </c>
      <c r="B1073">
        <v>34</v>
      </c>
      <c r="C1073">
        <v>27.668875820654002</v>
      </c>
      <c r="D1073">
        <v>6.6192181093722899</v>
      </c>
      <c r="E1073">
        <v>2.2516152289049698</v>
      </c>
      <c r="F1073">
        <v>27.511754009468699</v>
      </c>
      <c r="G1073">
        <v>18.797203232788799</v>
      </c>
      <c r="H1073">
        <v>3.8430139388625202</v>
      </c>
      <c r="I1073">
        <v>1</v>
      </c>
    </row>
    <row r="1074" spans="1:9" x14ac:dyDescent="0.2">
      <c r="A1074">
        <v>1073</v>
      </c>
      <c r="B1074">
        <v>34</v>
      </c>
      <c r="C1074">
        <v>25.936054836968001</v>
      </c>
      <c r="D1074">
        <v>5.7290578076013396</v>
      </c>
      <c r="E1074">
        <v>1.90973709000599</v>
      </c>
      <c r="F1074">
        <v>26.392910554618599</v>
      </c>
      <c r="G1074">
        <v>19.088480036644</v>
      </c>
      <c r="H1074">
        <v>3.81616310341201</v>
      </c>
      <c r="I1074">
        <v>1</v>
      </c>
    </row>
    <row r="1075" spans="1:9" x14ac:dyDescent="0.2">
      <c r="A1075">
        <v>1074</v>
      </c>
      <c r="B1075">
        <v>34</v>
      </c>
      <c r="C1075">
        <v>25.936054836968001</v>
      </c>
      <c r="D1075">
        <v>5.7290578076013396</v>
      </c>
      <c r="E1075">
        <v>1.90973709000599</v>
      </c>
      <c r="F1075">
        <v>20.8159258498276</v>
      </c>
      <c r="G1075">
        <v>15.891919284990299</v>
      </c>
      <c r="H1075">
        <v>3.2932042222803801</v>
      </c>
      <c r="I1075">
        <v>1</v>
      </c>
    </row>
    <row r="1076" spans="1:9" x14ac:dyDescent="0.2">
      <c r="A1076">
        <v>1075</v>
      </c>
      <c r="B1076">
        <v>34</v>
      </c>
      <c r="C1076">
        <v>25.936054836968001</v>
      </c>
      <c r="D1076">
        <v>5.7290578076013396</v>
      </c>
      <c r="E1076">
        <v>1.90973709000599</v>
      </c>
      <c r="F1076">
        <v>27.743551448396001</v>
      </c>
      <c r="G1076">
        <v>20.803256915170099</v>
      </c>
      <c r="H1076">
        <v>4.4657959681668196</v>
      </c>
      <c r="I1076">
        <v>1</v>
      </c>
    </row>
    <row r="1077" spans="1:9" x14ac:dyDescent="0.2">
      <c r="A1077">
        <v>1076</v>
      </c>
      <c r="B1077">
        <v>34</v>
      </c>
      <c r="C1077">
        <v>25.936054836968001</v>
      </c>
      <c r="D1077">
        <v>5.7290578076013396</v>
      </c>
      <c r="E1077">
        <v>1.90973709000599</v>
      </c>
      <c r="F1077">
        <v>23.735298950679599</v>
      </c>
      <c r="G1077">
        <v>16.4248391177603</v>
      </c>
      <c r="H1077">
        <v>3.68673460649139</v>
      </c>
      <c r="I1077">
        <v>1</v>
      </c>
    </row>
    <row r="1078" spans="1:9" x14ac:dyDescent="0.2">
      <c r="A1078">
        <v>1077</v>
      </c>
      <c r="B1078">
        <v>34</v>
      </c>
      <c r="C1078">
        <v>25.936054836968001</v>
      </c>
      <c r="D1078">
        <v>5.7290578076013396</v>
      </c>
      <c r="E1078">
        <v>1.90973709000599</v>
      </c>
      <c r="F1078">
        <v>21.549147887892701</v>
      </c>
      <c r="G1078">
        <v>14.5915305101701</v>
      </c>
      <c r="H1078">
        <v>3.0322239830956201</v>
      </c>
      <c r="I1078">
        <v>1</v>
      </c>
    </row>
    <row r="1079" spans="1:9" x14ac:dyDescent="0.2">
      <c r="A1079">
        <v>1078</v>
      </c>
      <c r="B1079">
        <v>34</v>
      </c>
      <c r="C1079">
        <v>25.936054836968001</v>
      </c>
      <c r="D1079">
        <v>5.7290578076013396</v>
      </c>
      <c r="E1079">
        <v>1.90973709000599</v>
      </c>
      <c r="F1079">
        <v>27.269429976642002</v>
      </c>
      <c r="G1079">
        <v>18.229689786782199</v>
      </c>
      <c r="H1079">
        <v>3.4915343451179899</v>
      </c>
      <c r="I1079">
        <v>1</v>
      </c>
    </row>
    <row r="1080" spans="1:9" x14ac:dyDescent="0.2">
      <c r="A1080">
        <v>1079</v>
      </c>
      <c r="B1080">
        <v>34</v>
      </c>
      <c r="C1080">
        <v>25.936054836968001</v>
      </c>
      <c r="D1080">
        <v>5.7290578076013396</v>
      </c>
      <c r="E1080">
        <v>1.90973709000599</v>
      </c>
      <c r="F1080">
        <v>27.656306469100102</v>
      </c>
      <c r="G1080">
        <v>18.721925267886299</v>
      </c>
      <c r="H1080">
        <v>3.6645753557931</v>
      </c>
      <c r="I1080">
        <v>1</v>
      </c>
    </row>
    <row r="1081" spans="1:9" x14ac:dyDescent="0.2">
      <c r="A1081">
        <v>1080</v>
      </c>
      <c r="B1081">
        <v>34</v>
      </c>
      <c r="C1081">
        <v>25.936054836968001</v>
      </c>
      <c r="D1081">
        <v>5.7290578076013396</v>
      </c>
      <c r="E1081">
        <v>1.90973709000599</v>
      </c>
      <c r="F1081">
        <v>24.3196730127998</v>
      </c>
      <c r="G1081">
        <v>15.8427291124602</v>
      </c>
      <c r="H1081">
        <v>3.3422421881663902</v>
      </c>
      <c r="I1081">
        <v>1</v>
      </c>
    </row>
    <row r="1082" spans="1:9" x14ac:dyDescent="0.2">
      <c r="A1082">
        <v>1081</v>
      </c>
      <c r="B1082">
        <v>34</v>
      </c>
      <c r="C1082">
        <v>25.936054836968001</v>
      </c>
      <c r="D1082">
        <v>5.7290578076013396</v>
      </c>
      <c r="E1082">
        <v>1.90973709000599</v>
      </c>
      <c r="F1082">
        <v>27.511754009468699</v>
      </c>
      <c r="G1082">
        <v>18.797203232788799</v>
      </c>
      <c r="H1082">
        <v>3.8430139388625202</v>
      </c>
      <c r="I1082">
        <v>1</v>
      </c>
    </row>
    <row r="1083" spans="1:9" x14ac:dyDescent="0.2">
      <c r="A1083">
        <v>1082</v>
      </c>
      <c r="B1083">
        <v>34</v>
      </c>
      <c r="C1083">
        <v>26.7695124249522</v>
      </c>
      <c r="D1083">
        <v>5.5911970656885597</v>
      </c>
      <c r="E1083">
        <v>1.96249339672478</v>
      </c>
      <c r="F1083">
        <v>26.392910554618599</v>
      </c>
      <c r="G1083">
        <v>19.088480036644</v>
      </c>
      <c r="H1083">
        <v>3.81616310341201</v>
      </c>
      <c r="I1083">
        <v>1</v>
      </c>
    </row>
    <row r="1084" spans="1:9" x14ac:dyDescent="0.2">
      <c r="A1084">
        <v>1083</v>
      </c>
      <c r="B1084">
        <v>34</v>
      </c>
      <c r="C1084">
        <v>26.7695124249522</v>
      </c>
      <c r="D1084">
        <v>5.5911970656885597</v>
      </c>
      <c r="E1084">
        <v>1.96249339672478</v>
      </c>
      <c r="F1084">
        <v>20.8159258498276</v>
      </c>
      <c r="G1084">
        <v>15.891919284990299</v>
      </c>
      <c r="H1084">
        <v>3.2932042222803801</v>
      </c>
      <c r="I1084">
        <v>1</v>
      </c>
    </row>
    <row r="1085" spans="1:9" x14ac:dyDescent="0.2">
      <c r="A1085">
        <v>1084</v>
      </c>
      <c r="B1085">
        <v>34</v>
      </c>
      <c r="C1085">
        <v>26.7695124249522</v>
      </c>
      <c r="D1085">
        <v>5.5911970656885597</v>
      </c>
      <c r="E1085">
        <v>1.96249339672478</v>
      </c>
      <c r="F1085">
        <v>27.743551448396001</v>
      </c>
      <c r="G1085">
        <v>20.803256915170099</v>
      </c>
      <c r="H1085">
        <v>4.4657959681668196</v>
      </c>
      <c r="I1085">
        <v>1</v>
      </c>
    </row>
    <row r="1086" spans="1:9" x14ac:dyDescent="0.2">
      <c r="A1086">
        <v>1085</v>
      </c>
      <c r="B1086">
        <v>34</v>
      </c>
      <c r="C1086">
        <v>26.7695124249522</v>
      </c>
      <c r="D1086">
        <v>5.5911970656885597</v>
      </c>
      <c r="E1086">
        <v>1.96249339672478</v>
      </c>
      <c r="F1086">
        <v>23.735298950679599</v>
      </c>
      <c r="G1086">
        <v>16.4248391177603</v>
      </c>
      <c r="H1086">
        <v>3.68673460649139</v>
      </c>
      <c r="I1086">
        <v>1</v>
      </c>
    </row>
    <row r="1087" spans="1:9" x14ac:dyDescent="0.2">
      <c r="A1087">
        <v>1086</v>
      </c>
      <c r="B1087">
        <v>34</v>
      </c>
      <c r="C1087">
        <v>26.7695124249522</v>
      </c>
      <c r="D1087">
        <v>5.5911970656885597</v>
      </c>
      <c r="E1087">
        <v>1.96249339672478</v>
      </c>
      <c r="F1087">
        <v>21.549147887892701</v>
      </c>
      <c r="G1087">
        <v>14.5915305101701</v>
      </c>
      <c r="H1087">
        <v>3.0322239830956201</v>
      </c>
      <c r="I1087">
        <v>1</v>
      </c>
    </row>
    <row r="1088" spans="1:9" x14ac:dyDescent="0.2">
      <c r="A1088">
        <v>1087</v>
      </c>
      <c r="B1088">
        <v>34</v>
      </c>
      <c r="C1088">
        <v>26.7695124249522</v>
      </c>
      <c r="D1088">
        <v>5.5911970656885597</v>
      </c>
      <c r="E1088">
        <v>1.96249339672478</v>
      </c>
      <c r="F1088">
        <v>27.269429976642002</v>
      </c>
      <c r="G1088">
        <v>18.229689786782199</v>
      </c>
      <c r="H1088">
        <v>3.4915343451179899</v>
      </c>
      <c r="I1088">
        <v>1</v>
      </c>
    </row>
    <row r="1089" spans="1:9" x14ac:dyDescent="0.2">
      <c r="A1089">
        <v>1088</v>
      </c>
      <c r="B1089">
        <v>34</v>
      </c>
      <c r="C1089">
        <v>26.7695124249522</v>
      </c>
      <c r="D1089">
        <v>5.5911970656885597</v>
      </c>
      <c r="E1089">
        <v>1.96249339672478</v>
      </c>
      <c r="F1089">
        <v>27.656306469100102</v>
      </c>
      <c r="G1089">
        <v>18.721925267886299</v>
      </c>
      <c r="H1089">
        <v>3.6645753557931</v>
      </c>
      <c r="I1089">
        <v>1</v>
      </c>
    </row>
    <row r="1090" spans="1:9" x14ac:dyDescent="0.2">
      <c r="A1090">
        <v>1089</v>
      </c>
      <c r="B1090">
        <v>34</v>
      </c>
      <c r="C1090">
        <v>26.7695124249522</v>
      </c>
      <c r="D1090">
        <v>5.5911970656885597</v>
      </c>
      <c r="E1090">
        <v>1.96249339672478</v>
      </c>
      <c r="F1090">
        <v>24.3196730127998</v>
      </c>
      <c r="G1090">
        <v>15.8427291124602</v>
      </c>
      <c r="H1090">
        <v>3.3422421881663902</v>
      </c>
      <c r="I1090">
        <v>1</v>
      </c>
    </row>
    <row r="1091" spans="1:9" x14ac:dyDescent="0.2">
      <c r="A1091">
        <v>1090</v>
      </c>
      <c r="B1091">
        <v>34</v>
      </c>
      <c r="C1091">
        <v>26.7695124249522</v>
      </c>
      <c r="D1091">
        <v>5.5911970656885597</v>
      </c>
      <c r="E1091">
        <v>1.96249339672478</v>
      </c>
      <c r="F1091">
        <v>27.511754009468699</v>
      </c>
      <c r="G1091">
        <v>18.797203232788799</v>
      </c>
      <c r="H1091">
        <v>3.8430139388625202</v>
      </c>
      <c r="I1091">
        <v>1</v>
      </c>
    </row>
    <row r="1092" spans="1:9" x14ac:dyDescent="0.2">
      <c r="A1092">
        <v>1091</v>
      </c>
      <c r="B1092">
        <v>34</v>
      </c>
      <c r="C1092">
        <v>24.050081970780699</v>
      </c>
      <c r="D1092">
        <v>4.3274887364766004</v>
      </c>
      <c r="E1092">
        <v>1.47819984209141</v>
      </c>
      <c r="F1092">
        <v>26.392910554618599</v>
      </c>
      <c r="G1092">
        <v>19.088480036644</v>
      </c>
      <c r="H1092">
        <v>3.81616310341201</v>
      </c>
      <c r="I1092">
        <v>1</v>
      </c>
    </row>
    <row r="1093" spans="1:9" x14ac:dyDescent="0.2">
      <c r="A1093">
        <v>1092</v>
      </c>
      <c r="B1093">
        <v>34</v>
      </c>
      <c r="C1093">
        <v>24.050081970780699</v>
      </c>
      <c r="D1093">
        <v>4.3274887364766004</v>
      </c>
      <c r="E1093">
        <v>1.47819984209141</v>
      </c>
      <c r="F1093">
        <v>20.8159258498276</v>
      </c>
      <c r="G1093">
        <v>15.891919284990299</v>
      </c>
      <c r="H1093">
        <v>3.2932042222803801</v>
      </c>
      <c r="I1093">
        <v>1</v>
      </c>
    </row>
    <row r="1094" spans="1:9" x14ac:dyDescent="0.2">
      <c r="A1094">
        <v>1093</v>
      </c>
      <c r="B1094">
        <v>34</v>
      </c>
      <c r="C1094">
        <v>24.050081970780699</v>
      </c>
      <c r="D1094">
        <v>4.3274887364766004</v>
      </c>
      <c r="E1094">
        <v>1.47819984209141</v>
      </c>
      <c r="F1094">
        <v>27.743551448396001</v>
      </c>
      <c r="G1094">
        <v>20.803256915170099</v>
      </c>
      <c r="H1094">
        <v>4.4657959681668196</v>
      </c>
      <c r="I1094">
        <v>1</v>
      </c>
    </row>
    <row r="1095" spans="1:9" x14ac:dyDescent="0.2">
      <c r="A1095">
        <v>1094</v>
      </c>
      <c r="B1095">
        <v>34</v>
      </c>
      <c r="C1095">
        <v>24.050081970780699</v>
      </c>
      <c r="D1095">
        <v>4.3274887364766004</v>
      </c>
      <c r="E1095">
        <v>1.47819984209141</v>
      </c>
      <c r="F1095">
        <v>23.735298950679599</v>
      </c>
      <c r="G1095">
        <v>16.4248391177603</v>
      </c>
      <c r="H1095">
        <v>3.68673460649139</v>
      </c>
      <c r="I1095">
        <v>1</v>
      </c>
    </row>
    <row r="1096" spans="1:9" x14ac:dyDescent="0.2">
      <c r="A1096">
        <v>1095</v>
      </c>
      <c r="B1096">
        <v>34</v>
      </c>
      <c r="C1096">
        <v>24.050081970780699</v>
      </c>
      <c r="D1096">
        <v>4.3274887364766004</v>
      </c>
      <c r="E1096">
        <v>1.47819984209141</v>
      </c>
      <c r="F1096">
        <v>21.549147887892701</v>
      </c>
      <c r="G1096">
        <v>14.5915305101701</v>
      </c>
      <c r="H1096">
        <v>3.0322239830956201</v>
      </c>
      <c r="I1096">
        <v>1</v>
      </c>
    </row>
    <row r="1097" spans="1:9" x14ac:dyDescent="0.2">
      <c r="A1097">
        <v>1096</v>
      </c>
      <c r="B1097">
        <v>34</v>
      </c>
      <c r="C1097">
        <v>24.050081970780699</v>
      </c>
      <c r="D1097">
        <v>4.3274887364766004</v>
      </c>
      <c r="E1097">
        <v>1.47819984209141</v>
      </c>
      <c r="F1097">
        <v>27.269429976642002</v>
      </c>
      <c r="G1097">
        <v>18.229689786782199</v>
      </c>
      <c r="H1097">
        <v>3.4915343451179899</v>
      </c>
      <c r="I1097">
        <v>1</v>
      </c>
    </row>
    <row r="1098" spans="1:9" x14ac:dyDescent="0.2">
      <c r="A1098">
        <v>1097</v>
      </c>
      <c r="B1098">
        <v>34</v>
      </c>
      <c r="C1098">
        <v>24.050081970780699</v>
      </c>
      <c r="D1098">
        <v>4.3274887364766004</v>
      </c>
      <c r="E1098">
        <v>1.47819984209141</v>
      </c>
      <c r="F1098">
        <v>27.656306469100102</v>
      </c>
      <c r="G1098">
        <v>18.721925267886299</v>
      </c>
      <c r="H1098">
        <v>3.6645753557931</v>
      </c>
      <c r="I1098">
        <v>1</v>
      </c>
    </row>
    <row r="1099" spans="1:9" x14ac:dyDescent="0.2">
      <c r="A1099">
        <v>1098</v>
      </c>
      <c r="B1099">
        <v>34</v>
      </c>
      <c r="C1099">
        <v>24.050081970780699</v>
      </c>
      <c r="D1099">
        <v>4.3274887364766004</v>
      </c>
      <c r="E1099">
        <v>1.47819984209141</v>
      </c>
      <c r="F1099">
        <v>24.3196730127998</v>
      </c>
      <c r="G1099">
        <v>15.8427291124602</v>
      </c>
      <c r="H1099">
        <v>3.3422421881663902</v>
      </c>
      <c r="I1099">
        <v>1</v>
      </c>
    </row>
    <row r="1100" spans="1:9" x14ac:dyDescent="0.2">
      <c r="A1100">
        <v>1099</v>
      </c>
      <c r="B1100">
        <v>34</v>
      </c>
      <c r="C1100">
        <v>24.050081970780699</v>
      </c>
      <c r="D1100">
        <v>4.3274887364766004</v>
      </c>
      <c r="E1100">
        <v>1.47819984209141</v>
      </c>
      <c r="F1100">
        <v>27.511754009468699</v>
      </c>
      <c r="G1100">
        <v>18.797203232788799</v>
      </c>
      <c r="H1100">
        <v>3.8430139388625202</v>
      </c>
      <c r="I1100">
        <v>1</v>
      </c>
    </row>
    <row r="1101" spans="1:9" x14ac:dyDescent="0.2">
      <c r="A1101">
        <v>1100</v>
      </c>
      <c r="B1101">
        <v>34</v>
      </c>
      <c r="C1101">
        <v>23.280757912127601</v>
      </c>
      <c r="D1101">
        <v>4.4442771462270096</v>
      </c>
      <c r="E1101">
        <v>1.6327192446334799</v>
      </c>
      <c r="F1101">
        <v>26.392910554618599</v>
      </c>
      <c r="G1101">
        <v>19.088480036644</v>
      </c>
      <c r="H1101">
        <v>3.81616310341201</v>
      </c>
      <c r="I1101">
        <v>1</v>
      </c>
    </row>
    <row r="1102" spans="1:9" x14ac:dyDescent="0.2">
      <c r="A1102">
        <v>1101</v>
      </c>
      <c r="B1102">
        <v>34</v>
      </c>
      <c r="C1102">
        <v>23.280757912127601</v>
      </c>
      <c r="D1102">
        <v>4.4442771462270096</v>
      </c>
      <c r="E1102">
        <v>1.6327192446334799</v>
      </c>
      <c r="F1102">
        <v>20.8159258498276</v>
      </c>
      <c r="G1102">
        <v>15.891919284990299</v>
      </c>
      <c r="H1102">
        <v>3.2932042222803801</v>
      </c>
      <c r="I1102">
        <v>1</v>
      </c>
    </row>
    <row r="1103" spans="1:9" x14ac:dyDescent="0.2">
      <c r="A1103">
        <v>1102</v>
      </c>
      <c r="B1103">
        <v>34</v>
      </c>
      <c r="C1103">
        <v>23.280757912127601</v>
      </c>
      <c r="D1103">
        <v>4.4442771462270096</v>
      </c>
      <c r="E1103">
        <v>1.6327192446334799</v>
      </c>
      <c r="F1103">
        <v>27.743551448396001</v>
      </c>
      <c r="G1103">
        <v>20.803256915170099</v>
      </c>
      <c r="H1103">
        <v>4.4657959681668196</v>
      </c>
      <c r="I1103">
        <v>1</v>
      </c>
    </row>
    <row r="1104" spans="1:9" x14ac:dyDescent="0.2">
      <c r="A1104">
        <v>1103</v>
      </c>
      <c r="B1104">
        <v>34</v>
      </c>
      <c r="C1104">
        <v>23.280757912127601</v>
      </c>
      <c r="D1104">
        <v>4.4442771462270096</v>
      </c>
      <c r="E1104">
        <v>1.6327192446334799</v>
      </c>
      <c r="F1104">
        <v>23.735298950679599</v>
      </c>
      <c r="G1104">
        <v>16.4248391177603</v>
      </c>
      <c r="H1104">
        <v>3.68673460649139</v>
      </c>
      <c r="I1104">
        <v>1</v>
      </c>
    </row>
    <row r="1105" spans="1:9" x14ac:dyDescent="0.2">
      <c r="A1105">
        <v>1104</v>
      </c>
      <c r="B1105">
        <v>34</v>
      </c>
      <c r="C1105">
        <v>23.280757912127601</v>
      </c>
      <c r="D1105">
        <v>4.4442771462270096</v>
      </c>
      <c r="E1105">
        <v>1.6327192446334799</v>
      </c>
      <c r="F1105">
        <v>21.549147887892701</v>
      </c>
      <c r="G1105">
        <v>14.5915305101701</v>
      </c>
      <c r="H1105">
        <v>3.0322239830956201</v>
      </c>
      <c r="I1105">
        <v>1</v>
      </c>
    </row>
    <row r="1106" spans="1:9" x14ac:dyDescent="0.2">
      <c r="A1106">
        <v>1105</v>
      </c>
      <c r="B1106">
        <v>34</v>
      </c>
      <c r="C1106">
        <v>23.280757912127601</v>
      </c>
      <c r="D1106">
        <v>4.4442771462270096</v>
      </c>
      <c r="E1106">
        <v>1.6327192446334799</v>
      </c>
      <c r="F1106">
        <v>27.269429976642002</v>
      </c>
      <c r="G1106">
        <v>18.229689786782199</v>
      </c>
      <c r="H1106">
        <v>3.4915343451179899</v>
      </c>
      <c r="I1106">
        <v>1</v>
      </c>
    </row>
    <row r="1107" spans="1:9" x14ac:dyDescent="0.2">
      <c r="A1107">
        <v>1106</v>
      </c>
      <c r="B1107">
        <v>34</v>
      </c>
      <c r="C1107">
        <v>23.280757912127601</v>
      </c>
      <c r="D1107">
        <v>4.4442771462270096</v>
      </c>
      <c r="E1107">
        <v>1.6327192446334799</v>
      </c>
      <c r="F1107">
        <v>27.656306469100102</v>
      </c>
      <c r="G1107">
        <v>18.721925267886299</v>
      </c>
      <c r="H1107">
        <v>3.6645753557931</v>
      </c>
      <c r="I1107">
        <v>1</v>
      </c>
    </row>
    <row r="1108" spans="1:9" x14ac:dyDescent="0.2">
      <c r="A1108">
        <v>1107</v>
      </c>
      <c r="B1108">
        <v>34</v>
      </c>
      <c r="C1108">
        <v>23.280757912127601</v>
      </c>
      <c r="D1108">
        <v>4.4442771462270096</v>
      </c>
      <c r="E1108">
        <v>1.6327192446334799</v>
      </c>
      <c r="F1108">
        <v>24.3196730127998</v>
      </c>
      <c r="G1108">
        <v>15.8427291124602</v>
      </c>
      <c r="H1108">
        <v>3.3422421881663902</v>
      </c>
      <c r="I1108">
        <v>1</v>
      </c>
    </row>
    <row r="1109" spans="1:9" x14ac:dyDescent="0.2">
      <c r="A1109">
        <v>1108</v>
      </c>
      <c r="B1109">
        <v>34</v>
      </c>
      <c r="C1109">
        <v>23.280757912127601</v>
      </c>
      <c r="D1109">
        <v>4.4442771462270096</v>
      </c>
      <c r="E1109">
        <v>1.6327192446334799</v>
      </c>
      <c r="F1109">
        <v>27.511754009468699</v>
      </c>
      <c r="G1109">
        <v>18.797203232788799</v>
      </c>
      <c r="H1109">
        <v>3.8430139388625202</v>
      </c>
      <c r="I1109">
        <v>1</v>
      </c>
    </row>
    <row r="1110" spans="1:9" x14ac:dyDescent="0.2">
      <c r="A1110">
        <v>1109</v>
      </c>
      <c r="B1110">
        <v>34</v>
      </c>
      <c r="C1110">
        <v>26.188171299497501</v>
      </c>
      <c r="D1110">
        <v>5.9511419485400401</v>
      </c>
      <c r="E1110">
        <v>1.9860112024110801</v>
      </c>
      <c r="F1110">
        <v>26.392910554618599</v>
      </c>
      <c r="G1110">
        <v>19.088480036644</v>
      </c>
      <c r="H1110">
        <v>3.81616310341201</v>
      </c>
      <c r="I1110">
        <v>1</v>
      </c>
    </row>
    <row r="1111" spans="1:9" x14ac:dyDescent="0.2">
      <c r="A1111">
        <v>1110</v>
      </c>
      <c r="B1111">
        <v>34</v>
      </c>
      <c r="C1111">
        <v>26.188171299497501</v>
      </c>
      <c r="D1111">
        <v>5.9511419485400401</v>
      </c>
      <c r="E1111">
        <v>1.9860112024110801</v>
      </c>
      <c r="F1111">
        <v>20.8159258498276</v>
      </c>
      <c r="G1111">
        <v>15.891919284990299</v>
      </c>
      <c r="H1111">
        <v>3.2932042222803801</v>
      </c>
      <c r="I1111">
        <v>1</v>
      </c>
    </row>
    <row r="1112" spans="1:9" x14ac:dyDescent="0.2">
      <c r="A1112">
        <v>1111</v>
      </c>
      <c r="B1112">
        <v>34</v>
      </c>
      <c r="C1112">
        <v>26.188171299497501</v>
      </c>
      <c r="D1112">
        <v>5.9511419485400401</v>
      </c>
      <c r="E1112">
        <v>1.9860112024110801</v>
      </c>
      <c r="F1112">
        <v>27.743551448396001</v>
      </c>
      <c r="G1112">
        <v>20.803256915170099</v>
      </c>
      <c r="H1112">
        <v>4.4657959681668196</v>
      </c>
      <c r="I1112">
        <v>1</v>
      </c>
    </row>
    <row r="1113" spans="1:9" x14ac:dyDescent="0.2">
      <c r="A1113">
        <v>1112</v>
      </c>
      <c r="B1113">
        <v>34</v>
      </c>
      <c r="C1113">
        <v>26.188171299497501</v>
      </c>
      <c r="D1113">
        <v>5.9511419485400401</v>
      </c>
      <c r="E1113">
        <v>1.9860112024110801</v>
      </c>
      <c r="F1113">
        <v>23.735298950679599</v>
      </c>
      <c r="G1113">
        <v>16.4248391177603</v>
      </c>
      <c r="H1113">
        <v>3.68673460649139</v>
      </c>
      <c r="I1113">
        <v>1</v>
      </c>
    </row>
    <row r="1114" spans="1:9" x14ac:dyDescent="0.2">
      <c r="A1114">
        <v>1113</v>
      </c>
      <c r="B1114">
        <v>34</v>
      </c>
      <c r="C1114">
        <v>26.188171299497501</v>
      </c>
      <c r="D1114">
        <v>5.9511419485400401</v>
      </c>
      <c r="E1114">
        <v>1.9860112024110801</v>
      </c>
      <c r="F1114">
        <v>21.549147887892701</v>
      </c>
      <c r="G1114">
        <v>14.5915305101701</v>
      </c>
      <c r="H1114">
        <v>3.0322239830956201</v>
      </c>
      <c r="I1114">
        <v>1</v>
      </c>
    </row>
    <row r="1115" spans="1:9" x14ac:dyDescent="0.2">
      <c r="A1115">
        <v>1114</v>
      </c>
      <c r="B1115">
        <v>34</v>
      </c>
      <c r="C1115">
        <v>26.188171299497501</v>
      </c>
      <c r="D1115">
        <v>5.9511419485400401</v>
      </c>
      <c r="E1115">
        <v>1.9860112024110801</v>
      </c>
      <c r="F1115">
        <v>27.269429976642002</v>
      </c>
      <c r="G1115">
        <v>18.229689786782199</v>
      </c>
      <c r="H1115">
        <v>3.4915343451179899</v>
      </c>
      <c r="I1115">
        <v>1</v>
      </c>
    </row>
    <row r="1116" spans="1:9" x14ac:dyDescent="0.2">
      <c r="A1116">
        <v>1115</v>
      </c>
      <c r="B1116">
        <v>34</v>
      </c>
      <c r="C1116">
        <v>26.188171299497501</v>
      </c>
      <c r="D1116">
        <v>5.9511419485400401</v>
      </c>
      <c r="E1116">
        <v>1.9860112024110801</v>
      </c>
      <c r="F1116">
        <v>27.656306469100102</v>
      </c>
      <c r="G1116">
        <v>18.721925267886299</v>
      </c>
      <c r="H1116">
        <v>3.6645753557931</v>
      </c>
      <c r="I1116">
        <v>1</v>
      </c>
    </row>
    <row r="1117" spans="1:9" x14ac:dyDescent="0.2">
      <c r="A1117">
        <v>1116</v>
      </c>
      <c r="B1117">
        <v>34</v>
      </c>
      <c r="C1117">
        <v>26.188171299497501</v>
      </c>
      <c r="D1117">
        <v>5.9511419485400401</v>
      </c>
      <c r="E1117">
        <v>1.9860112024110801</v>
      </c>
      <c r="F1117">
        <v>24.3196730127998</v>
      </c>
      <c r="G1117">
        <v>15.8427291124602</v>
      </c>
      <c r="H1117">
        <v>3.3422421881663902</v>
      </c>
      <c r="I1117">
        <v>1</v>
      </c>
    </row>
    <row r="1118" spans="1:9" x14ac:dyDescent="0.2">
      <c r="A1118">
        <v>1117</v>
      </c>
      <c r="B1118">
        <v>34</v>
      </c>
      <c r="C1118">
        <v>26.188171299497501</v>
      </c>
      <c r="D1118">
        <v>5.9511419485400401</v>
      </c>
      <c r="E1118">
        <v>1.9860112024110801</v>
      </c>
      <c r="F1118">
        <v>27.511754009468699</v>
      </c>
      <c r="G1118">
        <v>18.797203232788799</v>
      </c>
      <c r="H1118">
        <v>3.8430139388625202</v>
      </c>
      <c r="I1118">
        <v>1</v>
      </c>
    </row>
    <row r="1119" spans="1:9" x14ac:dyDescent="0.2">
      <c r="A1119">
        <v>1118</v>
      </c>
      <c r="B1119">
        <v>34</v>
      </c>
      <c r="C1119">
        <v>25.7638058417837</v>
      </c>
      <c r="D1119">
        <v>5.6355793637198897</v>
      </c>
      <c r="E1119">
        <v>1.8459166087140599</v>
      </c>
      <c r="F1119">
        <v>26.392910554618599</v>
      </c>
      <c r="G1119">
        <v>19.088480036644</v>
      </c>
      <c r="H1119">
        <v>3.81616310341201</v>
      </c>
      <c r="I1119">
        <v>1</v>
      </c>
    </row>
    <row r="1120" spans="1:9" x14ac:dyDescent="0.2">
      <c r="A1120">
        <v>1119</v>
      </c>
      <c r="B1120">
        <v>34</v>
      </c>
      <c r="C1120">
        <v>25.7638058417837</v>
      </c>
      <c r="D1120">
        <v>5.6355793637198897</v>
      </c>
      <c r="E1120">
        <v>1.8459166087140599</v>
      </c>
      <c r="F1120">
        <v>20.8159258498276</v>
      </c>
      <c r="G1120">
        <v>15.891919284990299</v>
      </c>
      <c r="H1120">
        <v>3.2932042222803801</v>
      </c>
      <c r="I1120">
        <v>1</v>
      </c>
    </row>
    <row r="1121" spans="1:9" x14ac:dyDescent="0.2">
      <c r="A1121">
        <v>1120</v>
      </c>
      <c r="B1121">
        <v>34</v>
      </c>
      <c r="C1121">
        <v>25.7638058417837</v>
      </c>
      <c r="D1121">
        <v>5.6355793637198897</v>
      </c>
      <c r="E1121">
        <v>1.8459166087140599</v>
      </c>
      <c r="F1121">
        <v>27.743551448396001</v>
      </c>
      <c r="G1121">
        <v>20.803256915170099</v>
      </c>
      <c r="H1121">
        <v>4.4657959681668196</v>
      </c>
      <c r="I1121">
        <v>1</v>
      </c>
    </row>
    <row r="1122" spans="1:9" x14ac:dyDescent="0.2">
      <c r="A1122">
        <v>1121</v>
      </c>
      <c r="B1122">
        <v>34</v>
      </c>
      <c r="C1122">
        <v>25.7638058417837</v>
      </c>
      <c r="D1122">
        <v>5.6355793637198897</v>
      </c>
      <c r="E1122">
        <v>1.8459166087140599</v>
      </c>
      <c r="F1122">
        <v>23.735298950679599</v>
      </c>
      <c r="G1122">
        <v>16.4248391177603</v>
      </c>
      <c r="H1122">
        <v>3.68673460649139</v>
      </c>
      <c r="I1122">
        <v>1</v>
      </c>
    </row>
    <row r="1123" spans="1:9" x14ac:dyDescent="0.2">
      <c r="A1123">
        <v>1122</v>
      </c>
      <c r="B1123">
        <v>34</v>
      </c>
      <c r="C1123">
        <v>25.7638058417837</v>
      </c>
      <c r="D1123">
        <v>5.6355793637198897</v>
      </c>
      <c r="E1123">
        <v>1.8459166087140599</v>
      </c>
      <c r="F1123">
        <v>21.549147887892701</v>
      </c>
      <c r="G1123">
        <v>14.5915305101701</v>
      </c>
      <c r="H1123">
        <v>3.0322239830956201</v>
      </c>
      <c r="I1123">
        <v>1</v>
      </c>
    </row>
    <row r="1124" spans="1:9" x14ac:dyDescent="0.2">
      <c r="A1124">
        <v>1123</v>
      </c>
      <c r="B1124">
        <v>34</v>
      </c>
      <c r="C1124">
        <v>25.7638058417837</v>
      </c>
      <c r="D1124">
        <v>5.6355793637198897</v>
      </c>
      <c r="E1124">
        <v>1.8459166087140599</v>
      </c>
      <c r="F1124">
        <v>27.269429976642002</v>
      </c>
      <c r="G1124">
        <v>18.229689786782199</v>
      </c>
      <c r="H1124">
        <v>3.4915343451179899</v>
      </c>
      <c r="I1124">
        <v>1</v>
      </c>
    </row>
    <row r="1125" spans="1:9" x14ac:dyDescent="0.2">
      <c r="A1125">
        <v>1124</v>
      </c>
      <c r="B1125">
        <v>34</v>
      </c>
      <c r="C1125">
        <v>25.7638058417837</v>
      </c>
      <c r="D1125">
        <v>5.6355793637198897</v>
      </c>
      <c r="E1125">
        <v>1.8459166087140599</v>
      </c>
      <c r="F1125">
        <v>27.656306469100102</v>
      </c>
      <c r="G1125">
        <v>18.721925267886299</v>
      </c>
      <c r="H1125">
        <v>3.6645753557931</v>
      </c>
      <c r="I1125">
        <v>1</v>
      </c>
    </row>
    <row r="1126" spans="1:9" x14ac:dyDescent="0.2">
      <c r="A1126">
        <v>1125</v>
      </c>
      <c r="B1126">
        <v>34</v>
      </c>
      <c r="C1126">
        <v>25.7638058417837</v>
      </c>
      <c r="D1126">
        <v>5.6355793637198897</v>
      </c>
      <c r="E1126">
        <v>1.8459166087140599</v>
      </c>
      <c r="F1126">
        <v>24.3196730127998</v>
      </c>
      <c r="G1126">
        <v>15.8427291124602</v>
      </c>
      <c r="H1126">
        <v>3.3422421881663902</v>
      </c>
      <c r="I1126">
        <v>1</v>
      </c>
    </row>
    <row r="1127" spans="1:9" x14ac:dyDescent="0.2">
      <c r="A1127">
        <v>1126</v>
      </c>
      <c r="B1127">
        <v>34</v>
      </c>
      <c r="C1127">
        <v>25.7638058417837</v>
      </c>
      <c r="D1127">
        <v>5.6355793637198897</v>
      </c>
      <c r="E1127">
        <v>1.8459166087140599</v>
      </c>
      <c r="F1127">
        <v>27.511754009468699</v>
      </c>
      <c r="G1127">
        <v>18.797203232788799</v>
      </c>
      <c r="H1127">
        <v>3.8430139388625202</v>
      </c>
      <c r="I1127">
        <v>1</v>
      </c>
    </row>
    <row r="1128" spans="1:9" x14ac:dyDescent="0.2">
      <c r="A1128">
        <v>1127</v>
      </c>
      <c r="B1128">
        <v>35</v>
      </c>
      <c r="C1128">
        <v>38.725910515736402</v>
      </c>
      <c r="D1128">
        <v>11.6159928722575</v>
      </c>
      <c r="E1128">
        <v>2.9428834312407099</v>
      </c>
      <c r="F1128">
        <v>20.193699835537899</v>
      </c>
      <c r="G1128">
        <v>15.2077068715893</v>
      </c>
      <c r="H1128">
        <v>3.7568122301649098</v>
      </c>
      <c r="I1128">
        <v>2</v>
      </c>
    </row>
    <row r="1129" spans="1:9" x14ac:dyDescent="0.2">
      <c r="A1129">
        <v>1128</v>
      </c>
      <c r="B1129">
        <v>35</v>
      </c>
      <c r="C1129">
        <v>38.725910515736402</v>
      </c>
      <c r="D1129">
        <v>11.6159928722575</v>
      </c>
      <c r="E1129">
        <v>2.9428834312407099</v>
      </c>
      <c r="F1129">
        <v>24.638153871243901</v>
      </c>
      <c r="G1129">
        <v>19.226402435877599</v>
      </c>
      <c r="H1129">
        <v>4.7578303256585803</v>
      </c>
      <c r="I1129">
        <v>2</v>
      </c>
    </row>
    <row r="1130" spans="1:9" x14ac:dyDescent="0.2">
      <c r="A1130">
        <v>1129</v>
      </c>
      <c r="B1130">
        <v>35</v>
      </c>
      <c r="C1130">
        <v>38.725910515736402</v>
      </c>
      <c r="D1130">
        <v>11.6159928722575</v>
      </c>
      <c r="E1130">
        <v>2.9428834312407099</v>
      </c>
      <c r="F1130">
        <v>24.731480133896099</v>
      </c>
      <c r="G1130">
        <v>17.022501896227201</v>
      </c>
      <c r="H1130">
        <v>3.9990455068639301</v>
      </c>
      <c r="I1130">
        <v>2</v>
      </c>
    </row>
    <row r="1131" spans="1:9" x14ac:dyDescent="0.2">
      <c r="A1131">
        <v>1130</v>
      </c>
      <c r="B1131">
        <v>35</v>
      </c>
      <c r="C1131">
        <v>38.725910515736402</v>
      </c>
      <c r="D1131">
        <v>11.6159928722575</v>
      </c>
      <c r="E1131">
        <v>2.9428834312407099</v>
      </c>
      <c r="F1131">
        <v>24.224104307126499</v>
      </c>
      <c r="G1131">
        <v>16.2889556401867</v>
      </c>
      <c r="H1131">
        <v>3.7379150620741699</v>
      </c>
      <c r="I1131">
        <v>2</v>
      </c>
    </row>
    <row r="1132" spans="1:9" x14ac:dyDescent="0.2">
      <c r="A1132">
        <v>1131</v>
      </c>
      <c r="B1132">
        <v>35</v>
      </c>
      <c r="C1132">
        <v>38.725910515736402</v>
      </c>
      <c r="D1132">
        <v>11.6159928722575</v>
      </c>
      <c r="E1132">
        <v>2.9428834312407099</v>
      </c>
      <c r="F1132">
        <v>30.7836845251894</v>
      </c>
      <c r="G1132">
        <v>21.518825633521502</v>
      </c>
      <c r="H1132">
        <v>4.7812746146882796</v>
      </c>
      <c r="I1132">
        <v>2</v>
      </c>
    </row>
    <row r="1133" spans="1:9" x14ac:dyDescent="0.2">
      <c r="A1133">
        <v>1132</v>
      </c>
      <c r="B1133">
        <v>35</v>
      </c>
      <c r="C1133">
        <v>38.725910515736402</v>
      </c>
      <c r="D1133">
        <v>11.6159928722575</v>
      </c>
      <c r="E1133">
        <v>2.9428834312407099</v>
      </c>
      <c r="F1133">
        <v>28.156569209556199</v>
      </c>
      <c r="G1133">
        <v>20.139461438493001</v>
      </c>
      <c r="H1133">
        <v>4.3599044246768601</v>
      </c>
      <c r="I1133">
        <v>2</v>
      </c>
    </row>
    <row r="1134" spans="1:9" x14ac:dyDescent="0.2">
      <c r="A1134">
        <v>1133</v>
      </c>
      <c r="B1134">
        <v>35</v>
      </c>
      <c r="C1134">
        <v>38.725910515736402</v>
      </c>
      <c r="D1134">
        <v>11.6159928722575</v>
      </c>
      <c r="E1134">
        <v>2.9428834312407099</v>
      </c>
      <c r="F1134">
        <v>31.0629636924693</v>
      </c>
      <c r="G1134">
        <v>24.5613367817841</v>
      </c>
      <c r="H1134">
        <v>5.66865412007916</v>
      </c>
      <c r="I1134">
        <v>2</v>
      </c>
    </row>
    <row r="1135" spans="1:9" x14ac:dyDescent="0.2">
      <c r="A1135">
        <v>1134</v>
      </c>
      <c r="B1135">
        <v>35</v>
      </c>
      <c r="C1135">
        <v>38.725910515736402</v>
      </c>
      <c r="D1135">
        <v>11.6159928722575</v>
      </c>
      <c r="E1135">
        <v>2.9428834312407099</v>
      </c>
      <c r="F1135">
        <v>23.0725184932991</v>
      </c>
      <c r="G1135">
        <v>17.177805353660698</v>
      </c>
      <c r="H1135">
        <v>3.8061340183991801</v>
      </c>
      <c r="I1135">
        <v>2</v>
      </c>
    </row>
    <row r="1136" spans="1:9" x14ac:dyDescent="0.2">
      <c r="A1136">
        <v>1135</v>
      </c>
      <c r="B1136">
        <v>35</v>
      </c>
      <c r="C1136">
        <v>35.9984235060681</v>
      </c>
      <c r="D1136">
        <v>10.542137585797599</v>
      </c>
      <c r="E1136">
        <v>2.9078510682431</v>
      </c>
      <c r="F1136">
        <v>20.193699835537899</v>
      </c>
      <c r="G1136">
        <v>15.2077068715893</v>
      </c>
      <c r="H1136">
        <v>3.7568122301649098</v>
      </c>
      <c r="I1136">
        <v>2</v>
      </c>
    </row>
    <row r="1137" spans="1:9" x14ac:dyDescent="0.2">
      <c r="A1137">
        <v>1136</v>
      </c>
      <c r="B1137">
        <v>35</v>
      </c>
      <c r="C1137">
        <v>35.9984235060681</v>
      </c>
      <c r="D1137">
        <v>10.542137585797599</v>
      </c>
      <c r="E1137">
        <v>2.9078510682431</v>
      </c>
      <c r="F1137">
        <v>24.638153871243901</v>
      </c>
      <c r="G1137">
        <v>19.226402435877599</v>
      </c>
      <c r="H1137">
        <v>4.7578303256585803</v>
      </c>
      <c r="I1137">
        <v>2</v>
      </c>
    </row>
    <row r="1138" spans="1:9" x14ac:dyDescent="0.2">
      <c r="A1138">
        <v>1137</v>
      </c>
      <c r="B1138">
        <v>35</v>
      </c>
      <c r="C1138">
        <v>35.9984235060681</v>
      </c>
      <c r="D1138">
        <v>10.542137585797599</v>
      </c>
      <c r="E1138">
        <v>2.9078510682431</v>
      </c>
      <c r="F1138">
        <v>24.731480133896099</v>
      </c>
      <c r="G1138">
        <v>17.022501896227201</v>
      </c>
      <c r="H1138">
        <v>3.9990455068639301</v>
      </c>
      <c r="I1138">
        <v>2</v>
      </c>
    </row>
    <row r="1139" spans="1:9" x14ac:dyDescent="0.2">
      <c r="A1139">
        <v>1138</v>
      </c>
      <c r="B1139">
        <v>35</v>
      </c>
      <c r="C1139">
        <v>35.9984235060681</v>
      </c>
      <c r="D1139">
        <v>10.542137585797599</v>
      </c>
      <c r="E1139">
        <v>2.9078510682431</v>
      </c>
      <c r="F1139">
        <v>24.224104307126499</v>
      </c>
      <c r="G1139">
        <v>16.2889556401867</v>
      </c>
      <c r="H1139">
        <v>3.7379150620741699</v>
      </c>
      <c r="I1139">
        <v>2</v>
      </c>
    </row>
    <row r="1140" spans="1:9" x14ac:dyDescent="0.2">
      <c r="A1140">
        <v>1139</v>
      </c>
      <c r="B1140">
        <v>35</v>
      </c>
      <c r="C1140">
        <v>35.9984235060681</v>
      </c>
      <c r="D1140">
        <v>10.542137585797599</v>
      </c>
      <c r="E1140">
        <v>2.9078510682431</v>
      </c>
      <c r="F1140">
        <v>30.7836845251894</v>
      </c>
      <c r="G1140">
        <v>21.518825633521502</v>
      </c>
      <c r="H1140">
        <v>4.7812746146882796</v>
      </c>
      <c r="I1140">
        <v>2</v>
      </c>
    </row>
    <row r="1141" spans="1:9" x14ac:dyDescent="0.2">
      <c r="A1141">
        <v>1140</v>
      </c>
      <c r="B1141">
        <v>35</v>
      </c>
      <c r="C1141">
        <v>35.9984235060681</v>
      </c>
      <c r="D1141">
        <v>10.542137585797599</v>
      </c>
      <c r="E1141">
        <v>2.9078510682431</v>
      </c>
      <c r="F1141">
        <v>28.156569209556199</v>
      </c>
      <c r="G1141">
        <v>20.139461438493001</v>
      </c>
      <c r="H1141">
        <v>4.3599044246768601</v>
      </c>
      <c r="I1141">
        <v>2</v>
      </c>
    </row>
    <row r="1142" spans="1:9" x14ac:dyDescent="0.2">
      <c r="A1142">
        <v>1141</v>
      </c>
      <c r="B1142">
        <v>35</v>
      </c>
      <c r="C1142">
        <v>35.9984235060681</v>
      </c>
      <c r="D1142">
        <v>10.542137585797599</v>
      </c>
      <c r="E1142">
        <v>2.9078510682431</v>
      </c>
      <c r="F1142">
        <v>31.0629636924693</v>
      </c>
      <c r="G1142">
        <v>24.5613367817841</v>
      </c>
      <c r="H1142">
        <v>5.66865412007916</v>
      </c>
      <c r="I1142">
        <v>2</v>
      </c>
    </row>
    <row r="1143" spans="1:9" x14ac:dyDescent="0.2">
      <c r="A1143">
        <v>1142</v>
      </c>
      <c r="B1143">
        <v>35</v>
      </c>
      <c r="C1143">
        <v>35.9984235060681</v>
      </c>
      <c r="D1143">
        <v>10.542137585797599</v>
      </c>
      <c r="E1143">
        <v>2.9078510682431</v>
      </c>
      <c r="F1143">
        <v>23.0725184932991</v>
      </c>
      <c r="G1143">
        <v>17.177805353660698</v>
      </c>
      <c r="H1143">
        <v>3.8061340183991801</v>
      </c>
      <c r="I1143">
        <v>2</v>
      </c>
    </row>
    <row r="1144" spans="1:9" x14ac:dyDescent="0.2">
      <c r="A1144">
        <v>1143</v>
      </c>
      <c r="B1144">
        <v>35</v>
      </c>
      <c r="C1144">
        <v>32.485809925775001</v>
      </c>
      <c r="D1144">
        <v>8.6762929460347795</v>
      </c>
      <c r="E1144">
        <v>2.3385081833749801</v>
      </c>
      <c r="F1144">
        <v>20.193699835537899</v>
      </c>
      <c r="G1144">
        <v>15.2077068715893</v>
      </c>
      <c r="H1144">
        <v>3.7568122301649098</v>
      </c>
      <c r="I1144">
        <v>2</v>
      </c>
    </row>
    <row r="1145" spans="1:9" x14ac:dyDescent="0.2">
      <c r="A1145">
        <v>1144</v>
      </c>
      <c r="B1145">
        <v>35</v>
      </c>
      <c r="C1145">
        <v>32.485809925775001</v>
      </c>
      <c r="D1145">
        <v>8.6762929460347795</v>
      </c>
      <c r="E1145">
        <v>2.3385081833749801</v>
      </c>
      <c r="F1145">
        <v>24.638153871243901</v>
      </c>
      <c r="G1145">
        <v>19.226402435877599</v>
      </c>
      <c r="H1145">
        <v>4.7578303256585803</v>
      </c>
      <c r="I1145">
        <v>2</v>
      </c>
    </row>
    <row r="1146" spans="1:9" x14ac:dyDescent="0.2">
      <c r="A1146">
        <v>1145</v>
      </c>
      <c r="B1146">
        <v>35</v>
      </c>
      <c r="C1146">
        <v>32.485809925775001</v>
      </c>
      <c r="D1146">
        <v>8.6762929460347795</v>
      </c>
      <c r="E1146">
        <v>2.3385081833749801</v>
      </c>
      <c r="F1146">
        <v>24.731480133896099</v>
      </c>
      <c r="G1146">
        <v>17.022501896227201</v>
      </c>
      <c r="H1146">
        <v>3.9990455068639301</v>
      </c>
      <c r="I1146">
        <v>2</v>
      </c>
    </row>
    <row r="1147" spans="1:9" x14ac:dyDescent="0.2">
      <c r="A1147">
        <v>1146</v>
      </c>
      <c r="B1147">
        <v>35</v>
      </c>
      <c r="C1147">
        <v>32.485809925775001</v>
      </c>
      <c r="D1147">
        <v>8.6762929460347795</v>
      </c>
      <c r="E1147">
        <v>2.3385081833749801</v>
      </c>
      <c r="F1147">
        <v>24.224104307126499</v>
      </c>
      <c r="G1147">
        <v>16.2889556401867</v>
      </c>
      <c r="H1147">
        <v>3.7379150620741699</v>
      </c>
      <c r="I1147">
        <v>2</v>
      </c>
    </row>
    <row r="1148" spans="1:9" x14ac:dyDescent="0.2">
      <c r="A1148">
        <v>1147</v>
      </c>
      <c r="B1148">
        <v>35</v>
      </c>
      <c r="C1148">
        <v>32.485809925775001</v>
      </c>
      <c r="D1148">
        <v>8.6762929460347795</v>
      </c>
      <c r="E1148">
        <v>2.3385081833749801</v>
      </c>
      <c r="F1148">
        <v>30.7836845251894</v>
      </c>
      <c r="G1148">
        <v>21.518825633521502</v>
      </c>
      <c r="H1148">
        <v>4.7812746146882796</v>
      </c>
      <c r="I1148">
        <v>2</v>
      </c>
    </row>
    <row r="1149" spans="1:9" x14ac:dyDescent="0.2">
      <c r="A1149">
        <v>1148</v>
      </c>
      <c r="B1149">
        <v>35</v>
      </c>
      <c r="C1149">
        <v>32.485809925775001</v>
      </c>
      <c r="D1149">
        <v>8.6762929460347795</v>
      </c>
      <c r="E1149">
        <v>2.3385081833749801</v>
      </c>
      <c r="F1149">
        <v>28.156569209556199</v>
      </c>
      <c r="G1149">
        <v>20.139461438493001</v>
      </c>
      <c r="H1149">
        <v>4.3599044246768601</v>
      </c>
      <c r="I1149">
        <v>2</v>
      </c>
    </row>
    <row r="1150" spans="1:9" x14ac:dyDescent="0.2">
      <c r="A1150">
        <v>1149</v>
      </c>
      <c r="B1150">
        <v>35</v>
      </c>
      <c r="C1150">
        <v>32.485809925775001</v>
      </c>
      <c r="D1150">
        <v>8.6762929460347795</v>
      </c>
      <c r="E1150">
        <v>2.3385081833749801</v>
      </c>
      <c r="F1150">
        <v>31.0629636924693</v>
      </c>
      <c r="G1150">
        <v>24.5613367817841</v>
      </c>
      <c r="H1150">
        <v>5.66865412007916</v>
      </c>
      <c r="I1150">
        <v>2</v>
      </c>
    </row>
    <row r="1151" spans="1:9" x14ac:dyDescent="0.2">
      <c r="A1151">
        <v>1150</v>
      </c>
      <c r="B1151">
        <v>35</v>
      </c>
      <c r="C1151">
        <v>32.485809925775001</v>
      </c>
      <c r="D1151">
        <v>8.6762929460347795</v>
      </c>
      <c r="E1151">
        <v>2.3385081833749801</v>
      </c>
      <c r="F1151">
        <v>23.0725184932991</v>
      </c>
      <c r="G1151">
        <v>17.177805353660698</v>
      </c>
      <c r="H1151">
        <v>3.8061340183991801</v>
      </c>
      <c r="I1151">
        <v>2</v>
      </c>
    </row>
    <row r="1152" spans="1:9" x14ac:dyDescent="0.2">
      <c r="A1152">
        <v>1151</v>
      </c>
      <c r="B1152">
        <v>35</v>
      </c>
      <c r="C1152">
        <v>29.560650805148502</v>
      </c>
      <c r="D1152">
        <v>8.0043447942927592</v>
      </c>
      <c r="E1152">
        <v>2.1045969892009802</v>
      </c>
      <c r="F1152">
        <v>20.193699835537899</v>
      </c>
      <c r="G1152">
        <v>15.2077068715893</v>
      </c>
      <c r="H1152">
        <v>3.7568122301649098</v>
      </c>
      <c r="I1152">
        <v>2</v>
      </c>
    </row>
    <row r="1153" spans="1:9" x14ac:dyDescent="0.2">
      <c r="A1153">
        <v>1152</v>
      </c>
      <c r="B1153">
        <v>35</v>
      </c>
      <c r="C1153">
        <v>29.560650805148502</v>
      </c>
      <c r="D1153">
        <v>8.0043447942927592</v>
      </c>
      <c r="E1153">
        <v>2.1045969892009802</v>
      </c>
      <c r="F1153">
        <v>24.638153871243901</v>
      </c>
      <c r="G1153">
        <v>19.226402435877599</v>
      </c>
      <c r="H1153">
        <v>4.7578303256585803</v>
      </c>
      <c r="I1153">
        <v>1</v>
      </c>
    </row>
    <row r="1154" spans="1:9" x14ac:dyDescent="0.2">
      <c r="A1154">
        <v>1153</v>
      </c>
      <c r="B1154">
        <v>35</v>
      </c>
      <c r="C1154">
        <v>29.560650805148502</v>
      </c>
      <c r="D1154">
        <v>8.0043447942927592</v>
      </c>
      <c r="E1154">
        <v>2.1045969892009802</v>
      </c>
      <c r="F1154">
        <v>24.731480133896099</v>
      </c>
      <c r="G1154">
        <v>17.022501896227201</v>
      </c>
      <c r="H1154">
        <v>3.9990455068639301</v>
      </c>
      <c r="I1154">
        <v>1</v>
      </c>
    </row>
    <row r="1155" spans="1:9" x14ac:dyDescent="0.2">
      <c r="A1155">
        <v>1154</v>
      </c>
      <c r="B1155">
        <v>35</v>
      </c>
      <c r="C1155">
        <v>29.560650805148502</v>
      </c>
      <c r="D1155">
        <v>8.0043447942927592</v>
      </c>
      <c r="E1155">
        <v>2.1045969892009802</v>
      </c>
      <c r="F1155">
        <v>24.224104307126499</v>
      </c>
      <c r="G1155">
        <v>16.2889556401867</v>
      </c>
      <c r="H1155">
        <v>3.7379150620741699</v>
      </c>
      <c r="I1155">
        <v>1</v>
      </c>
    </row>
    <row r="1156" spans="1:9" x14ac:dyDescent="0.2">
      <c r="A1156">
        <v>1155</v>
      </c>
      <c r="B1156">
        <v>35</v>
      </c>
      <c r="C1156">
        <v>29.560650805148502</v>
      </c>
      <c r="D1156">
        <v>8.0043447942927592</v>
      </c>
      <c r="E1156">
        <v>2.1045969892009802</v>
      </c>
      <c r="F1156">
        <v>30.7836845251894</v>
      </c>
      <c r="G1156">
        <v>21.518825633521502</v>
      </c>
      <c r="H1156">
        <v>4.7812746146882796</v>
      </c>
      <c r="I1156">
        <v>2</v>
      </c>
    </row>
    <row r="1157" spans="1:9" x14ac:dyDescent="0.2">
      <c r="A1157">
        <v>1156</v>
      </c>
      <c r="B1157">
        <v>35</v>
      </c>
      <c r="C1157">
        <v>29.560650805148502</v>
      </c>
      <c r="D1157">
        <v>8.0043447942927592</v>
      </c>
      <c r="E1157">
        <v>2.1045969892009802</v>
      </c>
      <c r="F1157">
        <v>28.156569209556199</v>
      </c>
      <c r="G1157">
        <v>20.139461438493001</v>
      </c>
      <c r="H1157">
        <v>4.3599044246768601</v>
      </c>
      <c r="I1157">
        <v>2</v>
      </c>
    </row>
    <row r="1158" spans="1:9" x14ac:dyDescent="0.2">
      <c r="A1158">
        <v>1157</v>
      </c>
      <c r="B1158">
        <v>35</v>
      </c>
      <c r="C1158">
        <v>29.560650805148502</v>
      </c>
      <c r="D1158">
        <v>8.0043447942927592</v>
      </c>
      <c r="E1158">
        <v>2.1045969892009802</v>
      </c>
      <c r="F1158">
        <v>31.0629636924693</v>
      </c>
      <c r="G1158">
        <v>24.5613367817841</v>
      </c>
      <c r="H1158">
        <v>5.66865412007916</v>
      </c>
      <c r="I1158">
        <v>2</v>
      </c>
    </row>
    <row r="1159" spans="1:9" x14ac:dyDescent="0.2">
      <c r="A1159">
        <v>1158</v>
      </c>
      <c r="B1159">
        <v>35</v>
      </c>
      <c r="C1159">
        <v>29.560650805148502</v>
      </c>
      <c r="D1159">
        <v>8.0043447942927592</v>
      </c>
      <c r="E1159">
        <v>2.1045969892009802</v>
      </c>
      <c r="F1159">
        <v>23.0725184932991</v>
      </c>
      <c r="G1159">
        <v>17.177805353660698</v>
      </c>
      <c r="H1159">
        <v>3.8061340183991801</v>
      </c>
      <c r="I1159">
        <v>1</v>
      </c>
    </row>
    <row r="1160" spans="1:9" x14ac:dyDescent="0.2">
      <c r="A1160">
        <v>1159</v>
      </c>
      <c r="B1160">
        <v>35</v>
      </c>
      <c r="C1160">
        <v>25.252870337607799</v>
      </c>
      <c r="D1160">
        <v>6.7474972708057503</v>
      </c>
      <c r="E1160">
        <v>2.0173757656270199</v>
      </c>
      <c r="F1160">
        <v>20.193699835537899</v>
      </c>
      <c r="G1160">
        <v>15.2077068715893</v>
      </c>
      <c r="H1160">
        <v>3.7568122301649098</v>
      </c>
      <c r="I1160">
        <v>1</v>
      </c>
    </row>
    <row r="1161" spans="1:9" x14ac:dyDescent="0.2">
      <c r="A1161">
        <v>1160</v>
      </c>
      <c r="B1161">
        <v>35</v>
      </c>
      <c r="C1161">
        <v>25.252870337607799</v>
      </c>
      <c r="D1161">
        <v>6.7474972708057503</v>
      </c>
      <c r="E1161">
        <v>2.0173757656270199</v>
      </c>
      <c r="F1161">
        <v>24.638153871243901</v>
      </c>
      <c r="G1161">
        <v>19.226402435877599</v>
      </c>
      <c r="H1161">
        <v>4.7578303256585803</v>
      </c>
      <c r="I1161">
        <v>1</v>
      </c>
    </row>
    <row r="1162" spans="1:9" x14ac:dyDescent="0.2">
      <c r="A1162">
        <v>1161</v>
      </c>
      <c r="B1162">
        <v>35</v>
      </c>
      <c r="C1162">
        <v>25.252870337607799</v>
      </c>
      <c r="D1162">
        <v>6.7474972708057503</v>
      </c>
      <c r="E1162">
        <v>2.0173757656270199</v>
      </c>
      <c r="F1162">
        <v>24.731480133896099</v>
      </c>
      <c r="G1162">
        <v>17.022501896227201</v>
      </c>
      <c r="H1162">
        <v>3.9990455068639301</v>
      </c>
      <c r="I1162">
        <v>1</v>
      </c>
    </row>
    <row r="1163" spans="1:9" x14ac:dyDescent="0.2">
      <c r="A1163">
        <v>1162</v>
      </c>
      <c r="B1163">
        <v>35</v>
      </c>
      <c r="C1163">
        <v>25.252870337607799</v>
      </c>
      <c r="D1163">
        <v>6.7474972708057503</v>
      </c>
      <c r="E1163">
        <v>2.0173757656270199</v>
      </c>
      <c r="F1163">
        <v>24.224104307126499</v>
      </c>
      <c r="G1163">
        <v>16.2889556401867</v>
      </c>
      <c r="H1163">
        <v>3.7379150620741699</v>
      </c>
      <c r="I1163">
        <v>1</v>
      </c>
    </row>
    <row r="1164" spans="1:9" x14ac:dyDescent="0.2">
      <c r="A1164">
        <v>1163</v>
      </c>
      <c r="B1164">
        <v>35</v>
      </c>
      <c r="C1164">
        <v>25.252870337607799</v>
      </c>
      <c r="D1164">
        <v>6.7474972708057503</v>
      </c>
      <c r="E1164">
        <v>2.0173757656270199</v>
      </c>
      <c r="F1164">
        <v>30.7836845251894</v>
      </c>
      <c r="G1164">
        <v>21.518825633521502</v>
      </c>
      <c r="H1164">
        <v>4.7812746146882796</v>
      </c>
      <c r="I1164">
        <v>1</v>
      </c>
    </row>
    <row r="1165" spans="1:9" x14ac:dyDescent="0.2">
      <c r="A1165">
        <v>1164</v>
      </c>
      <c r="B1165">
        <v>35</v>
      </c>
      <c r="C1165">
        <v>25.252870337607799</v>
      </c>
      <c r="D1165">
        <v>6.7474972708057503</v>
      </c>
      <c r="E1165">
        <v>2.0173757656270199</v>
      </c>
      <c r="F1165">
        <v>28.156569209556199</v>
      </c>
      <c r="G1165">
        <v>20.139461438493001</v>
      </c>
      <c r="H1165">
        <v>4.3599044246768601</v>
      </c>
      <c r="I1165">
        <v>1</v>
      </c>
    </row>
    <row r="1166" spans="1:9" x14ac:dyDescent="0.2">
      <c r="A1166">
        <v>1165</v>
      </c>
      <c r="B1166">
        <v>35</v>
      </c>
      <c r="C1166">
        <v>25.252870337607799</v>
      </c>
      <c r="D1166">
        <v>6.7474972708057503</v>
      </c>
      <c r="E1166">
        <v>2.0173757656270199</v>
      </c>
      <c r="F1166">
        <v>31.0629636924693</v>
      </c>
      <c r="G1166">
        <v>24.5613367817841</v>
      </c>
      <c r="H1166">
        <v>5.66865412007916</v>
      </c>
      <c r="I1166">
        <v>1</v>
      </c>
    </row>
    <row r="1167" spans="1:9" x14ac:dyDescent="0.2">
      <c r="A1167">
        <v>1166</v>
      </c>
      <c r="B1167">
        <v>35</v>
      </c>
      <c r="C1167">
        <v>25.252870337607799</v>
      </c>
      <c r="D1167">
        <v>6.7474972708057503</v>
      </c>
      <c r="E1167">
        <v>2.0173757656270199</v>
      </c>
      <c r="F1167">
        <v>23.0725184932991</v>
      </c>
      <c r="G1167">
        <v>17.177805353660698</v>
      </c>
      <c r="H1167">
        <v>3.8061340183991801</v>
      </c>
      <c r="I1167">
        <v>1</v>
      </c>
    </row>
    <row r="1168" spans="1:9" x14ac:dyDescent="0.2">
      <c r="A1168">
        <v>1167</v>
      </c>
      <c r="B1168">
        <v>35</v>
      </c>
      <c r="C1168">
        <v>27.627543124067898</v>
      </c>
      <c r="D1168">
        <v>7.0806724333086501</v>
      </c>
      <c r="E1168">
        <v>1.85249157958373</v>
      </c>
      <c r="F1168">
        <v>20.193699835537899</v>
      </c>
      <c r="G1168">
        <v>15.2077068715893</v>
      </c>
      <c r="H1168">
        <v>3.7568122301649098</v>
      </c>
      <c r="I1168">
        <v>1</v>
      </c>
    </row>
    <row r="1169" spans="1:9" x14ac:dyDescent="0.2">
      <c r="A1169">
        <v>1168</v>
      </c>
      <c r="B1169">
        <v>35</v>
      </c>
      <c r="C1169">
        <v>27.627543124067898</v>
      </c>
      <c r="D1169">
        <v>7.0806724333086501</v>
      </c>
      <c r="E1169">
        <v>1.85249157958373</v>
      </c>
      <c r="F1169">
        <v>24.638153871243901</v>
      </c>
      <c r="G1169">
        <v>19.226402435877599</v>
      </c>
      <c r="H1169">
        <v>4.7578303256585803</v>
      </c>
      <c r="I1169">
        <v>1</v>
      </c>
    </row>
    <row r="1170" spans="1:9" x14ac:dyDescent="0.2">
      <c r="A1170">
        <v>1169</v>
      </c>
      <c r="B1170">
        <v>35</v>
      </c>
      <c r="C1170">
        <v>27.627543124067898</v>
      </c>
      <c r="D1170">
        <v>7.0806724333086501</v>
      </c>
      <c r="E1170">
        <v>1.85249157958373</v>
      </c>
      <c r="F1170">
        <v>24.731480133896099</v>
      </c>
      <c r="G1170">
        <v>17.022501896227201</v>
      </c>
      <c r="H1170">
        <v>3.9990455068639301</v>
      </c>
      <c r="I1170">
        <v>1</v>
      </c>
    </row>
    <row r="1171" spans="1:9" x14ac:dyDescent="0.2">
      <c r="A1171">
        <v>1170</v>
      </c>
      <c r="B1171">
        <v>35</v>
      </c>
      <c r="C1171">
        <v>27.627543124067898</v>
      </c>
      <c r="D1171">
        <v>7.0806724333086501</v>
      </c>
      <c r="E1171">
        <v>1.85249157958373</v>
      </c>
      <c r="F1171">
        <v>24.224104307126499</v>
      </c>
      <c r="G1171">
        <v>16.2889556401867</v>
      </c>
      <c r="H1171">
        <v>3.7379150620741699</v>
      </c>
      <c r="I1171">
        <v>1</v>
      </c>
    </row>
    <row r="1172" spans="1:9" x14ac:dyDescent="0.2">
      <c r="A1172">
        <v>1171</v>
      </c>
      <c r="B1172">
        <v>35</v>
      </c>
      <c r="C1172">
        <v>27.627543124067898</v>
      </c>
      <c r="D1172">
        <v>7.0806724333086501</v>
      </c>
      <c r="E1172">
        <v>1.85249157958373</v>
      </c>
      <c r="F1172">
        <v>30.7836845251894</v>
      </c>
      <c r="G1172">
        <v>21.518825633521502</v>
      </c>
      <c r="H1172">
        <v>4.7812746146882796</v>
      </c>
      <c r="I1172">
        <v>1</v>
      </c>
    </row>
    <row r="1173" spans="1:9" x14ac:dyDescent="0.2">
      <c r="A1173">
        <v>1172</v>
      </c>
      <c r="B1173">
        <v>35</v>
      </c>
      <c r="C1173">
        <v>27.627543124067898</v>
      </c>
      <c r="D1173">
        <v>7.0806724333086501</v>
      </c>
      <c r="E1173">
        <v>1.85249157958373</v>
      </c>
      <c r="F1173">
        <v>28.156569209556199</v>
      </c>
      <c r="G1173">
        <v>20.139461438493001</v>
      </c>
      <c r="H1173">
        <v>4.3599044246768601</v>
      </c>
      <c r="I1173">
        <v>1</v>
      </c>
    </row>
    <row r="1174" spans="1:9" x14ac:dyDescent="0.2">
      <c r="A1174">
        <v>1173</v>
      </c>
      <c r="B1174">
        <v>35</v>
      </c>
      <c r="C1174">
        <v>27.627543124067898</v>
      </c>
      <c r="D1174">
        <v>7.0806724333086501</v>
      </c>
      <c r="E1174">
        <v>1.85249157958373</v>
      </c>
      <c r="F1174">
        <v>31.0629636924693</v>
      </c>
      <c r="G1174">
        <v>24.5613367817841</v>
      </c>
      <c r="H1174">
        <v>5.66865412007916</v>
      </c>
      <c r="I1174">
        <v>1</v>
      </c>
    </row>
    <row r="1175" spans="1:9" x14ac:dyDescent="0.2">
      <c r="A1175">
        <v>1174</v>
      </c>
      <c r="B1175">
        <v>35</v>
      </c>
      <c r="C1175">
        <v>27.627543124067898</v>
      </c>
      <c r="D1175">
        <v>7.0806724333086501</v>
      </c>
      <c r="E1175">
        <v>1.85249157958373</v>
      </c>
      <c r="F1175">
        <v>23.0725184932991</v>
      </c>
      <c r="G1175">
        <v>17.177805353660698</v>
      </c>
      <c r="H1175">
        <v>3.8061340183991801</v>
      </c>
      <c r="I1175">
        <v>1</v>
      </c>
    </row>
    <row r="1176" spans="1:9" x14ac:dyDescent="0.2">
      <c r="A1176">
        <v>1175</v>
      </c>
      <c r="B1176">
        <v>35</v>
      </c>
      <c r="C1176">
        <v>28.516840653929499</v>
      </c>
      <c r="D1176">
        <v>6.8702773974339504</v>
      </c>
      <c r="E1176">
        <v>1.73324425508313</v>
      </c>
      <c r="F1176">
        <v>20.193699835537899</v>
      </c>
      <c r="G1176">
        <v>15.2077068715893</v>
      </c>
      <c r="H1176">
        <v>3.7568122301649098</v>
      </c>
      <c r="I1176">
        <v>1</v>
      </c>
    </row>
    <row r="1177" spans="1:9" x14ac:dyDescent="0.2">
      <c r="A1177">
        <v>1176</v>
      </c>
      <c r="B1177">
        <v>35</v>
      </c>
      <c r="C1177">
        <v>28.516840653929499</v>
      </c>
      <c r="D1177">
        <v>6.8702773974339504</v>
      </c>
      <c r="E1177">
        <v>1.73324425508313</v>
      </c>
      <c r="F1177">
        <v>24.638153871243901</v>
      </c>
      <c r="G1177">
        <v>19.226402435877599</v>
      </c>
      <c r="H1177">
        <v>4.7578303256585803</v>
      </c>
      <c r="I1177">
        <v>1</v>
      </c>
    </row>
    <row r="1178" spans="1:9" x14ac:dyDescent="0.2">
      <c r="A1178">
        <v>1177</v>
      </c>
      <c r="B1178">
        <v>35</v>
      </c>
      <c r="C1178">
        <v>28.516840653929499</v>
      </c>
      <c r="D1178">
        <v>6.8702773974339504</v>
      </c>
      <c r="E1178">
        <v>1.73324425508313</v>
      </c>
      <c r="F1178">
        <v>24.731480133896099</v>
      </c>
      <c r="G1178">
        <v>17.022501896227201</v>
      </c>
      <c r="H1178">
        <v>3.9990455068639301</v>
      </c>
      <c r="I1178">
        <v>1</v>
      </c>
    </row>
    <row r="1179" spans="1:9" x14ac:dyDescent="0.2">
      <c r="A1179">
        <v>1178</v>
      </c>
      <c r="B1179">
        <v>35</v>
      </c>
      <c r="C1179">
        <v>28.516840653929499</v>
      </c>
      <c r="D1179">
        <v>6.8702773974339504</v>
      </c>
      <c r="E1179">
        <v>1.73324425508313</v>
      </c>
      <c r="F1179">
        <v>24.224104307126499</v>
      </c>
      <c r="G1179">
        <v>16.2889556401867</v>
      </c>
      <c r="H1179">
        <v>3.7379150620741699</v>
      </c>
      <c r="I1179">
        <v>1</v>
      </c>
    </row>
    <row r="1180" spans="1:9" x14ac:dyDescent="0.2">
      <c r="A1180">
        <v>1179</v>
      </c>
      <c r="B1180">
        <v>35</v>
      </c>
      <c r="C1180">
        <v>28.516840653929499</v>
      </c>
      <c r="D1180">
        <v>6.8702773974339504</v>
      </c>
      <c r="E1180">
        <v>1.73324425508313</v>
      </c>
      <c r="F1180">
        <v>30.7836845251894</v>
      </c>
      <c r="G1180">
        <v>21.518825633521502</v>
      </c>
      <c r="H1180">
        <v>4.7812746146882796</v>
      </c>
      <c r="I1180">
        <v>1</v>
      </c>
    </row>
    <row r="1181" spans="1:9" x14ac:dyDescent="0.2">
      <c r="A1181">
        <v>1180</v>
      </c>
      <c r="B1181">
        <v>35</v>
      </c>
      <c r="C1181">
        <v>28.516840653929499</v>
      </c>
      <c r="D1181">
        <v>6.8702773974339504</v>
      </c>
      <c r="E1181">
        <v>1.73324425508313</v>
      </c>
      <c r="F1181">
        <v>28.156569209556199</v>
      </c>
      <c r="G1181">
        <v>20.139461438493001</v>
      </c>
      <c r="H1181">
        <v>4.3599044246768601</v>
      </c>
      <c r="I1181">
        <v>1</v>
      </c>
    </row>
    <row r="1182" spans="1:9" x14ac:dyDescent="0.2">
      <c r="A1182">
        <v>1181</v>
      </c>
      <c r="B1182">
        <v>35</v>
      </c>
      <c r="C1182">
        <v>28.516840653929499</v>
      </c>
      <c r="D1182">
        <v>6.8702773974339504</v>
      </c>
      <c r="E1182">
        <v>1.73324425508313</v>
      </c>
      <c r="F1182">
        <v>31.0629636924693</v>
      </c>
      <c r="G1182">
        <v>24.5613367817841</v>
      </c>
      <c r="H1182">
        <v>5.66865412007916</v>
      </c>
      <c r="I1182">
        <v>1</v>
      </c>
    </row>
    <row r="1183" spans="1:9" x14ac:dyDescent="0.2">
      <c r="A1183">
        <v>1182</v>
      </c>
      <c r="B1183">
        <v>35</v>
      </c>
      <c r="C1183">
        <v>28.516840653929499</v>
      </c>
      <c r="D1183">
        <v>6.8702773974339504</v>
      </c>
      <c r="E1183">
        <v>1.73324425508313</v>
      </c>
      <c r="F1183">
        <v>23.0725184932991</v>
      </c>
      <c r="G1183">
        <v>17.177805353660698</v>
      </c>
      <c r="H1183">
        <v>3.8061340183991801</v>
      </c>
      <c r="I1183">
        <v>1</v>
      </c>
    </row>
    <row r="1184" spans="1:9" x14ac:dyDescent="0.2">
      <c r="A1184">
        <v>1183</v>
      </c>
      <c r="B1184">
        <v>35</v>
      </c>
      <c r="C1184">
        <v>37.613358506917599</v>
      </c>
      <c r="D1184">
        <v>12.499261360278901</v>
      </c>
      <c r="E1184">
        <v>2.9335361740603099</v>
      </c>
      <c r="F1184">
        <v>20.193699835537899</v>
      </c>
      <c r="G1184">
        <v>15.2077068715893</v>
      </c>
      <c r="H1184">
        <v>3.7568122301649098</v>
      </c>
      <c r="I1184">
        <v>2</v>
      </c>
    </row>
    <row r="1185" spans="1:9" x14ac:dyDescent="0.2">
      <c r="A1185">
        <v>1184</v>
      </c>
      <c r="B1185">
        <v>35</v>
      </c>
      <c r="C1185">
        <v>37.613358506917599</v>
      </c>
      <c r="D1185">
        <v>12.499261360278901</v>
      </c>
      <c r="E1185">
        <v>2.9335361740603099</v>
      </c>
      <c r="F1185">
        <v>24.638153871243901</v>
      </c>
      <c r="G1185">
        <v>19.226402435877599</v>
      </c>
      <c r="H1185">
        <v>4.7578303256585803</v>
      </c>
      <c r="I1185">
        <v>2</v>
      </c>
    </row>
    <row r="1186" spans="1:9" x14ac:dyDescent="0.2">
      <c r="A1186">
        <v>1185</v>
      </c>
      <c r="B1186">
        <v>35</v>
      </c>
      <c r="C1186">
        <v>37.613358506917599</v>
      </c>
      <c r="D1186">
        <v>12.499261360278901</v>
      </c>
      <c r="E1186">
        <v>2.9335361740603099</v>
      </c>
      <c r="F1186">
        <v>24.731480133896099</v>
      </c>
      <c r="G1186">
        <v>17.022501896227201</v>
      </c>
      <c r="H1186">
        <v>3.9990455068639301</v>
      </c>
      <c r="I1186">
        <v>2</v>
      </c>
    </row>
    <row r="1187" spans="1:9" x14ac:dyDescent="0.2">
      <c r="A1187">
        <v>1186</v>
      </c>
      <c r="B1187">
        <v>35</v>
      </c>
      <c r="C1187">
        <v>37.613358506917599</v>
      </c>
      <c r="D1187">
        <v>12.499261360278901</v>
      </c>
      <c r="E1187">
        <v>2.9335361740603099</v>
      </c>
      <c r="F1187">
        <v>24.224104307126499</v>
      </c>
      <c r="G1187">
        <v>16.2889556401867</v>
      </c>
      <c r="H1187">
        <v>3.7379150620741699</v>
      </c>
      <c r="I1187">
        <v>2</v>
      </c>
    </row>
    <row r="1188" spans="1:9" x14ac:dyDescent="0.2">
      <c r="A1188">
        <v>1187</v>
      </c>
      <c r="B1188">
        <v>35</v>
      </c>
      <c r="C1188">
        <v>37.613358506917599</v>
      </c>
      <c r="D1188">
        <v>12.499261360278901</v>
      </c>
      <c r="E1188">
        <v>2.9335361740603099</v>
      </c>
      <c r="F1188">
        <v>30.7836845251894</v>
      </c>
      <c r="G1188">
        <v>21.518825633521502</v>
      </c>
      <c r="H1188">
        <v>4.7812746146882796</v>
      </c>
      <c r="I1188">
        <v>2</v>
      </c>
    </row>
    <row r="1189" spans="1:9" x14ac:dyDescent="0.2">
      <c r="A1189">
        <v>1188</v>
      </c>
      <c r="B1189">
        <v>35</v>
      </c>
      <c r="C1189">
        <v>37.613358506917599</v>
      </c>
      <c r="D1189">
        <v>12.499261360278901</v>
      </c>
      <c r="E1189">
        <v>2.9335361740603099</v>
      </c>
      <c r="F1189">
        <v>28.156569209556199</v>
      </c>
      <c r="G1189">
        <v>20.139461438493001</v>
      </c>
      <c r="H1189">
        <v>4.3599044246768601</v>
      </c>
      <c r="I1189">
        <v>2</v>
      </c>
    </row>
    <row r="1190" spans="1:9" x14ac:dyDescent="0.2">
      <c r="A1190">
        <v>1189</v>
      </c>
      <c r="B1190">
        <v>35</v>
      </c>
      <c r="C1190">
        <v>37.613358506917599</v>
      </c>
      <c r="D1190">
        <v>12.499261360278901</v>
      </c>
      <c r="E1190">
        <v>2.9335361740603099</v>
      </c>
      <c r="F1190">
        <v>31.0629636924693</v>
      </c>
      <c r="G1190">
        <v>24.5613367817841</v>
      </c>
      <c r="H1190">
        <v>5.66865412007916</v>
      </c>
      <c r="I1190">
        <v>2</v>
      </c>
    </row>
    <row r="1191" spans="1:9" x14ac:dyDescent="0.2">
      <c r="A1191">
        <v>1190</v>
      </c>
      <c r="B1191">
        <v>35</v>
      </c>
      <c r="C1191">
        <v>37.613358506917599</v>
      </c>
      <c r="D1191">
        <v>12.499261360278901</v>
      </c>
      <c r="E1191">
        <v>2.9335361740603099</v>
      </c>
      <c r="F1191">
        <v>23.0725184932991</v>
      </c>
      <c r="G1191">
        <v>17.177805353660698</v>
      </c>
      <c r="H1191">
        <v>3.8061340183991801</v>
      </c>
      <c r="I1191">
        <v>2</v>
      </c>
    </row>
    <row r="1192" spans="1:9" x14ac:dyDescent="0.2">
      <c r="A1192">
        <v>1191</v>
      </c>
      <c r="B1192">
        <v>36</v>
      </c>
      <c r="C1192">
        <v>30.7835271888116</v>
      </c>
      <c r="D1192">
        <v>5.8038449437830097</v>
      </c>
      <c r="E1192">
        <v>1.931342146782</v>
      </c>
      <c r="F1192">
        <v>24.693728994687699</v>
      </c>
      <c r="G1192">
        <v>19.714858174231299</v>
      </c>
      <c r="H1192">
        <v>5.2010227952777299</v>
      </c>
      <c r="I1192">
        <v>1</v>
      </c>
    </row>
    <row r="1193" spans="1:9" x14ac:dyDescent="0.2">
      <c r="A1193">
        <v>1192</v>
      </c>
      <c r="B1193">
        <v>36</v>
      </c>
      <c r="C1193">
        <v>30.7835271888116</v>
      </c>
      <c r="D1193">
        <v>5.8038449437830097</v>
      </c>
      <c r="E1193">
        <v>1.931342146782</v>
      </c>
      <c r="F1193">
        <v>23.6888452696253</v>
      </c>
      <c r="G1193">
        <v>19.236494053272502</v>
      </c>
      <c r="H1193">
        <v>5.6503781091505498</v>
      </c>
      <c r="I1193">
        <v>1</v>
      </c>
    </row>
    <row r="1194" spans="1:9" x14ac:dyDescent="0.2">
      <c r="A1194">
        <v>1193</v>
      </c>
      <c r="B1194">
        <v>36</v>
      </c>
      <c r="C1194">
        <v>29.078662561675699</v>
      </c>
      <c r="D1194">
        <v>6.0686389861502903</v>
      </c>
      <c r="E1194">
        <v>2.1243963920187099</v>
      </c>
      <c r="F1194">
        <v>24.693728994687699</v>
      </c>
      <c r="G1194">
        <v>19.714858174231299</v>
      </c>
      <c r="H1194">
        <v>5.2010227952777299</v>
      </c>
      <c r="I1194">
        <v>1</v>
      </c>
    </row>
    <row r="1195" spans="1:9" x14ac:dyDescent="0.2">
      <c r="A1195">
        <v>1194</v>
      </c>
      <c r="B1195">
        <v>36</v>
      </c>
      <c r="C1195">
        <v>29.078662561675699</v>
      </c>
      <c r="D1195">
        <v>6.0686389861502903</v>
      </c>
      <c r="E1195">
        <v>2.1243963920187099</v>
      </c>
      <c r="F1195">
        <v>23.6888452696253</v>
      </c>
      <c r="G1195">
        <v>19.236494053272502</v>
      </c>
      <c r="H1195">
        <v>5.6503781091505498</v>
      </c>
      <c r="I1195">
        <v>1</v>
      </c>
    </row>
    <row r="1196" spans="1:9" x14ac:dyDescent="0.2">
      <c r="A1196">
        <v>1195</v>
      </c>
      <c r="B1196">
        <v>37</v>
      </c>
      <c r="C1196">
        <v>32.162990802096701</v>
      </c>
      <c r="D1196">
        <v>9.2067737938359304</v>
      </c>
      <c r="E1196">
        <v>2.0919568216865501</v>
      </c>
      <c r="F1196">
        <v>27.504697853822599</v>
      </c>
      <c r="G1196">
        <v>22.040398874968002</v>
      </c>
      <c r="H1196">
        <v>5.1517733950166402</v>
      </c>
      <c r="I1196">
        <v>2</v>
      </c>
    </row>
    <row r="1197" spans="1:9" x14ac:dyDescent="0.2">
      <c r="A1197">
        <v>1196</v>
      </c>
      <c r="B1197">
        <v>37</v>
      </c>
      <c r="C1197">
        <v>32.162990802096701</v>
      </c>
      <c r="D1197">
        <v>9.2067737938359304</v>
      </c>
      <c r="E1197">
        <v>2.0919568216865501</v>
      </c>
      <c r="F1197">
        <v>28.138590271697801</v>
      </c>
      <c r="G1197">
        <v>20.204138314123</v>
      </c>
      <c r="H1197">
        <v>4.7607425380098496</v>
      </c>
      <c r="I1197">
        <v>2</v>
      </c>
    </row>
    <row r="1198" spans="1:9" x14ac:dyDescent="0.2">
      <c r="A1198">
        <v>1197</v>
      </c>
      <c r="B1198">
        <v>37</v>
      </c>
      <c r="C1198">
        <v>32.162990802096701</v>
      </c>
      <c r="D1198">
        <v>9.2067737938359304</v>
      </c>
      <c r="E1198">
        <v>2.0919568216865501</v>
      </c>
      <c r="F1198">
        <v>27.631562013358899</v>
      </c>
      <c r="G1198">
        <v>20.698043634128901</v>
      </c>
      <c r="H1198">
        <v>4.8032771523045801</v>
      </c>
      <c r="I1198">
        <v>2</v>
      </c>
    </row>
    <row r="1199" spans="1:9" x14ac:dyDescent="0.2">
      <c r="A1199">
        <v>1198</v>
      </c>
      <c r="B1199">
        <v>37</v>
      </c>
      <c r="C1199">
        <v>32.162990802096701</v>
      </c>
      <c r="D1199">
        <v>9.2067737938359304</v>
      </c>
      <c r="E1199">
        <v>2.0919568216865501</v>
      </c>
      <c r="F1199">
        <v>27.473281694283799</v>
      </c>
      <c r="G1199">
        <v>20.2781937000602</v>
      </c>
      <c r="H1199">
        <v>4.81431544391359</v>
      </c>
      <c r="I1199">
        <v>2</v>
      </c>
    </row>
    <row r="1200" spans="1:9" x14ac:dyDescent="0.2">
      <c r="A1200">
        <v>1199</v>
      </c>
      <c r="B1200">
        <v>37</v>
      </c>
      <c r="C1200">
        <v>32.162990802096701</v>
      </c>
      <c r="D1200">
        <v>9.2067737938359304</v>
      </c>
      <c r="E1200">
        <v>2.0919568216865501</v>
      </c>
      <c r="F1200">
        <v>30.464259172190001</v>
      </c>
      <c r="G1200">
        <v>23.3882080993376</v>
      </c>
      <c r="H1200">
        <v>5.4114599207558696</v>
      </c>
      <c r="I1200">
        <v>2</v>
      </c>
    </row>
    <row r="1201" spans="1:9" x14ac:dyDescent="0.2">
      <c r="A1201">
        <v>1200</v>
      </c>
      <c r="B1201">
        <v>37</v>
      </c>
      <c r="C1201">
        <v>26.5210339729881</v>
      </c>
      <c r="D1201">
        <v>6.1866407443410596</v>
      </c>
      <c r="E1201">
        <v>1.87931603807445</v>
      </c>
      <c r="F1201">
        <v>27.504697853822599</v>
      </c>
      <c r="G1201">
        <v>22.040398874968002</v>
      </c>
      <c r="H1201">
        <v>5.1517733950166402</v>
      </c>
      <c r="I1201">
        <v>1</v>
      </c>
    </row>
    <row r="1202" spans="1:9" x14ac:dyDescent="0.2">
      <c r="A1202">
        <v>1201</v>
      </c>
      <c r="B1202">
        <v>37</v>
      </c>
      <c r="C1202">
        <v>26.5210339729881</v>
      </c>
      <c r="D1202">
        <v>6.1866407443410596</v>
      </c>
      <c r="E1202">
        <v>1.87931603807445</v>
      </c>
      <c r="F1202">
        <v>28.138590271697801</v>
      </c>
      <c r="G1202">
        <v>20.204138314123</v>
      </c>
      <c r="H1202">
        <v>4.7607425380098496</v>
      </c>
      <c r="I1202">
        <v>1</v>
      </c>
    </row>
    <row r="1203" spans="1:9" x14ac:dyDescent="0.2">
      <c r="A1203">
        <v>1202</v>
      </c>
      <c r="B1203">
        <v>37</v>
      </c>
      <c r="C1203">
        <v>26.5210339729881</v>
      </c>
      <c r="D1203">
        <v>6.1866407443410596</v>
      </c>
      <c r="E1203">
        <v>1.87931603807445</v>
      </c>
      <c r="F1203">
        <v>27.631562013358899</v>
      </c>
      <c r="G1203">
        <v>20.698043634128901</v>
      </c>
      <c r="H1203">
        <v>4.8032771523045801</v>
      </c>
      <c r="I1203">
        <v>1</v>
      </c>
    </row>
    <row r="1204" spans="1:9" x14ac:dyDescent="0.2">
      <c r="A1204">
        <v>1203</v>
      </c>
      <c r="B1204">
        <v>37</v>
      </c>
      <c r="C1204">
        <v>26.5210339729881</v>
      </c>
      <c r="D1204">
        <v>6.1866407443410596</v>
      </c>
      <c r="E1204">
        <v>1.87931603807445</v>
      </c>
      <c r="F1204">
        <v>27.473281694283799</v>
      </c>
      <c r="G1204">
        <v>20.2781937000602</v>
      </c>
      <c r="H1204">
        <v>4.81431544391359</v>
      </c>
      <c r="I1204">
        <v>1</v>
      </c>
    </row>
    <row r="1205" spans="1:9" x14ac:dyDescent="0.2">
      <c r="A1205">
        <v>1204</v>
      </c>
      <c r="B1205">
        <v>37</v>
      </c>
      <c r="C1205">
        <v>26.5210339729881</v>
      </c>
      <c r="D1205">
        <v>6.1866407443410596</v>
      </c>
      <c r="E1205">
        <v>1.87931603807445</v>
      </c>
      <c r="F1205">
        <v>30.464259172190001</v>
      </c>
      <c r="G1205">
        <v>23.3882080993376</v>
      </c>
      <c r="H1205">
        <v>5.4114599207558696</v>
      </c>
      <c r="I1205">
        <v>1</v>
      </c>
    </row>
    <row r="1206" spans="1:9" x14ac:dyDescent="0.2">
      <c r="A1206">
        <v>1205</v>
      </c>
      <c r="B1206">
        <v>37</v>
      </c>
      <c r="C1206">
        <v>28.058840941558</v>
      </c>
      <c r="D1206">
        <v>6.3377035747208801</v>
      </c>
      <c r="E1206">
        <v>1.8715109974698501</v>
      </c>
      <c r="F1206">
        <v>27.504697853822599</v>
      </c>
      <c r="G1206">
        <v>22.040398874968002</v>
      </c>
      <c r="H1206">
        <v>5.1517733950166402</v>
      </c>
      <c r="I1206">
        <v>1</v>
      </c>
    </row>
    <row r="1207" spans="1:9" x14ac:dyDescent="0.2">
      <c r="A1207">
        <v>1206</v>
      </c>
      <c r="B1207">
        <v>37</v>
      </c>
      <c r="C1207">
        <v>28.058840941558</v>
      </c>
      <c r="D1207">
        <v>6.3377035747208801</v>
      </c>
      <c r="E1207">
        <v>1.8715109974698501</v>
      </c>
      <c r="F1207">
        <v>28.138590271697801</v>
      </c>
      <c r="G1207">
        <v>20.204138314123</v>
      </c>
      <c r="H1207">
        <v>4.7607425380098496</v>
      </c>
      <c r="I1207">
        <v>1</v>
      </c>
    </row>
    <row r="1208" spans="1:9" x14ac:dyDescent="0.2">
      <c r="A1208">
        <v>1207</v>
      </c>
      <c r="B1208">
        <v>37</v>
      </c>
      <c r="C1208">
        <v>28.058840941558</v>
      </c>
      <c r="D1208">
        <v>6.3377035747208801</v>
      </c>
      <c r="E1208">
        <v>1.8715109974698501</v>
      </c>
      <c r="F1208">
        <v>27.631562013358899</v>
      </c>
      <c r="G1208">
        <v>20.698043634128901</v>
      </c>
      <c r="H1208">
        <v>4.8032771523045801</v>
      </c>
      <c r="I1208">
        <v>1</v>
      </c>
    </row>
    <row r="1209" spans="1:9" x14ac:dyDescent="0.2">
      <c r="A1209">
        <v>1208</v>
      </c>
      <c r="B1209">
        <v>37</v>
      </c>
      <c r="C1209">
        <v>28.058840941558</v>
      </c>
      <c r="D1209">
        <v>6.3377035747208801</v>
      </c>
      <c r="E1209">
        <v>1.8715109974698501</v>
      </c>
      <c r="F1209">
        <v>27.473281694283799</v>
      </c>
      <c r="G1209">
        <v>20.2781937000602</v>
      </c>
      <c r="H1209">
        <v>4.81431544391359</v>
      </c>
      <c r="I1209">
        <v>1</v>
      </c>
    </row>
    <row r="1210" spans="1:9" x14ac:dyDescent="0.2">
      <c r="A1210">
        <v>1209</v>
      </c>
      <c r="B1210">
        <v>37</v>
      </c>
      <c r="C1210">
        <v>28.058840941558</v>
      </c>
      <c r="D1210">
        <v>6.3377035747208801</v>
      </c>
      <c r="E1210">
        <v>1.8715109974698501</v>
      </c>
      <c r="F1210">
        <v>30.464259172190001</v>
      </c>
      <c r="G1210">
        <v>23.3882080993376</v>
      </c>
      <c r="H1210">
        <v>5.4114599207558696</v>
      </c>
      <c r="I1210">
        <v>1</v>
      </c>
    </row>
    <row r="1211" spans="1:9" x14ac:dyDescent="0.2">
      <c r="A1211">
        <v>1210</v>
      </c>
      <c r="B1211">
        <v>37</v>
      </c>
      <c r="C1211">
        <v>28.5588222935022</v>
      </c>
      <c r="D1211">
        <v>6.8149060326611703</v>
      </c>
      <c r="E1211">
        <v>1.8817598264794699</v>
      </c>
      <c r="F1211">
        <v>27.504697853822599</v>
      </c>
      <c r="G1211">
        <v>22.040398874968002</v>
      </c>
      <c r="H1211">
        <v>5.1517733950166402</v>
      </c>
      <c r="I1211">
        <v>1</v>
      </c>
    </row>
    <row r="1212" spans="1:9" x14ac:dyDescent="0.2">
      <c r="A1212">
        <v>1211</v>
      </c>
      <c r="B1212">
        <v>37</v>
      </c>
      <c r="C1212">
        <v>28.5588222935022</v>
      </c>
      <c r="D1212">
        <v>6.8149060326611703</v>
      </c>
      <c r="E1212">
        <v>1.8817598264794699</v>
      </c>
      <c r="F1212">
        <v>28.138590271697801</v>
      </c>
      <c r="G1212">
        <v>20.204138314123</v>
      </c>
      <c r="H1212">
        <v>4.7607425380098496</v>
      </c>
      <c r="I1212">
        <v>1</v>
      </c>
    </row>
    <row r="1213" spans="1:9" x14ac:dyDescent="0.2">
      <c r="A1213">
        <v>1212</v>
      </c>
      <c r="B1213">
        <v>37</v>
      </c>
      <c r="C1213">
        <v>28.5588222935022</v>
      </c>
      <c r="D1213">
        <v>6.8149060326611703</v>
      </c>
      <c r="E1213">
        <v>1.8817598264794699</v>
      </c>
      <c r="F1213">
        <v>27.631562013358899</v>
      </c>
      <c r="G1213">
        <v>20.698043634128901</v>
      </c>
      <c r="H1213">
        <v>4.8032771523045801</v>
      </c>
      <c r="I1213">
        <v>1</v>
      </c>
    </row>
    <row r="1214" spans="1:9" x14ac:dyDescent="0.2">
      <c r="A1214">
        <v>1213</v>
      </c>
      <c r="B1214">
        <v>37</v>
      </c>
      <c r="C1214">
        <v>28.5588222935022</v>
      </c>
      <c r="D1214">
        <v>6.8149060326611703</v>
      </c>
      <c r="E1214">
        <v>1.8817598264794699</v>
      </c>
      <c r="F1214">
        <v>27.473281694283799</v>
      </c>
      <c r="G1214">
        <v>20.2781937000602</v>
      </c>
      <c r="H1214">
        <v>4.81431544391359</v>
      </c>
      <c r="I1214">
        <v>1</v>
      </c>
    </row>
    <row r="1215" spans="1:9" x14ac:dyDescent="0.2">
      <c r="A1215">
        <v>1214</v>
      </c>
      <c r="B1215">
        <v>37</v>
      </c>
      <c r="C1215">
        <v>28.5588222935022</v>
      </c>
      <c r="D1215">
        <v>6.8149060326611703</v>
      </c>
      <c r="E1215">
        <v>1.8817598264794699</v>
      </c>
      <c r="F1215">
        <v>30.464259172190001</v>
      </c>
      <c r="G1215">
        <v>23.3882080993376</v>
      </c>
      <c r="H1215">
        <v>5.4114599207558696</v>
      </c>
      <c r="I1215">
        <v>1</v>
      </c>
    </row>
    <row r="1216" spans="1:9" x14ac:dyDescent="0.2">
      <c r="A1216">
        <v>1215</v>
      </c>
      <c r="B1216">
        <v>37</v>
      </c>
      <c r="C1216">
        <v>26.209940394036401</v>
      </c>
      <c r="D1216">
        <v>5.8411249573991997</v>
      </c>
      <c r="E1216">
        <v>1.8195672051203899</v>
      </c>
      <c r="F1216">
        <v>27.504697853822599</v>
      </c>
      <c r="G1216">
        <v>22.040398874968002</v>
      </c>
      <c r="H1216">
        <v>5.1517733950166402</v>
      </c>
      <c r="I1216">
        <v>1</v>
      </c>
    </row>
    <row r="1217" spans="1:9" x14ac:dyDescent="0.2">
      <c r="A1217">
        <v>1216</v>
      </c>
      <c r="B1217">
        <v>37</v>
      </c>
      <c r="C1217">
        <v>26.209940394036401</v>
      </c>
      <c r="D1217">
        <v>5.8411249573991997</v>
      </c>
      <c r="E1217">
        <v>1.8195672051203899</v>
      </c>
      <c r="F1217">
        <v>28.138590271697801</v>
      </c>
      <c r="G1217">
        <v>20.204138314123</v>
      </c>
      <c r="H1217">
        <v>4.7607425380098496</v>
      </c>
      <c r="I1217">
        <v>1</v>
      </c>
    </row>
    <row r="1218" spans="1:9" x14ac:dyDescent="0.2">
      <c r="A1218">
        <v>1217</v>
      </c>
      <c r="B1218">
        <v>37</v>
      </c>
      <c r="C1218">
        <v>26.209940394036401</v>
      </c>
      <c r="D1218">
        <v>5.8411249573991997</v>
      </c>
      <c r="E1218">
        <v>1.8195672051203899</v>
      </c>
      <c r="F1218">
        <v>27.631562013358899</v>
      </c>
      <c r="G1218">
        <v>20.698043634128901</v>
      </c>
      <c r="H1218">
        <v>4.8032771523045801</v>
      </c>
      <c r="I1218">
        <v>1</v>
      </c>
    </row>
    <row r="1219" spans="1:9" x14ac:dyDescent="0.2">
      <c r="A1219">
        <v>1218</v>
      </c>
      <c r="B1219">
        <v>37</v>
      </c>
      <c r="C1219">
        <v>26.209940394036401</v>
      </c>
      <c r="D1219">
        <v>5.8411249573991997</v>
      </c>
      <c r="E1219">
        <v>1.8195672051203899</v>
      </c>
      <c r="F1219">
        <v>27.473281694283799</v>
      </c>
      <c r="G1219">
        <v>20.2781937000602</v>
      </c>
      <c r="H1219">
        <v>4.81431544391359</v>
      </c>
      <c r="I1219">
        <v>1</v>
      </c>
    </row>
    <row r="1220" spans="1:9" x14ac:dyDescent="0.2">
      <c r="A1220">
        <v>1219</v>
      </c>
      <c r="B1220">
        <v>37</v>
      </c>
      <c r="C1220">
        <v>26.209940394036401</v>
      </c>
      <c r="D1220">
        <v>5.8411249573991997</v>
      </c>
      <c r="E1220">
        <v>1.8195672051203899</v>
      </c>
      <c r="F1220">
        <v>30.464259172190001</v>
      </c>
      <c r="G1220">
        <v>23.3882080993376</v>
      </c>
      <c r="H1220">
        <v>5.4114599207558696</v>
      </c>
      <c r="I1220">
        <v>1</v>
      </c>
    </row>
    <row r="1221" spans="1:9" x14ac:dyDescent="0.2">
      <c r="A1221">
        <v>1220</v>
      </c>
      <c r="B1221">
        <v>38</v>
      </c>
      <c r="C1221">
        <v>31.179286999481601</v>
      </c>
      <c r="D1221">
        <v>8.8190324750779805</v>
      </c>
      <c r="E1221">
        <v>2.2753265514958199</v>
      </c>
      <c r="F1221">
        <v>29.877100423896799</v>
      </c>
      <c r="G1221">
        <v>24.029111369335201</v>
      </c>
      <c r="H1221">
        <v>5.3316679708661896</v>
      </c>
      <c r="I1221">
        <v>2</v>
      </c>
    </row>
    <row r="1222" spans="1:9" x14ac:dyDescent="0.2">
      <c r="A1222">
        <v>1221</v>
      </c>
      <c r="B1222">
        <v>38</v>
      </c>
      <c r="C1222">
        <v>31.179286999481601</v>
      </c>
      <c r="D1222">
        <v>8.8190324750779805</v>
      </c>
      <c r="E1222">
        <v>2.2753265514958199</v>
      </c>
      <c r="F1222">
        <v>20.5359190225047</v>
      </c>
      <c r="G1222">
        <v>13.723506413334199</v>
      </c>
      <c r="H1222">
        <v>3.2946771664397798</v>
      </c>
      <c r="I1222">
        <v>2</v>
      </c>
    </row>
    <row r="1223" spans="1:9" x14ac:dyDescent="0.2">
      <c r="A1223">
        <v>1222</v>
      </c>
      <c r="B1223">
        <v>38</v>
      </c>
      <c r="C1223">
        <v>31.179286999481601</v>
      </c>
      <c r="D1223">
        <v>8.8190324750779805</v>
      </c>
      <c r="E1223">
        <v>2.2753265514958199</v>
      </c>
      <c r="F1223">
        <v>19.5149919306889</v>
      </c>
      <c r="G1223">
        <v>12.774759620848799</v>
      </c>
      <c r="H1223">
        <v>2.9301918111398</v>
      </c>
      <c r="I1223">
        <v>2</v>
      </c>
    </row>
    <row r="1224" spans="1:9" x14ac:dyDescent="0.2">
      <c r="A1224">
        <v>1223</v>
      </c>
      <c r="B1224">
        <v>38</v>
      </c>
      <c r="C1224">
        <v>31.179286999481601</v>
      </c>
      <c r="D1224">
        <v>8.8190324750779805</v>
      </c>
      <c r="E1224">
        <v>2.2753265514958199</v>
      </c>
      <c r="F1224">
        <v>25.041422425196</v>
      </c>
      <c r="G1224">
        <v>17.517055144968701</v>
      </c>
      <c r="H1224">
        <v>4.2533923846447701</v>
      </c>
      <c r="I1224">
        <v>2</v>
      </c>
    </row>
    <row r="1225" spans="1:9" x14ac:dyDescent="0.2">
      <c r="A1225">
        <v>1224</v>
      </c>
      <c r="B1225">
        <v>38</v>
      </c>
      <c r="C1225">
        <v>31.179286999481601</v>
      </c>
      <c r="D1225">
        <v>8.8190324750779805</v>
      </c>
      <c r="E1225">
        <v>2.2753265514958199</v>
      </c>
      <c r="F1225">
        <v>23.303707183208299</v>
      </c>
      <c r="G1225">
        <v>16.103783516007201</v>
      </c>
      <c r="H1225">
        <v>4.1626834787449001</v>
      </c>
      <c r="I1225">
        <v>2</v>
      </c>
    </row>
    <row r="1226" spans="1:9" x14ac:dyDescent="0.2">
      <c r="A1226">
        <v>1225</v>
      </c>
      <c r="B1226">
        <v>38</v>
      </c>
      <c r="C1226">
        <v>31.179286999481601</v>
      </c>
      <c r="D1226">
        <v>8.8190324750779805</v>
      </c>
      <c r="E1226">
        <v>2.2753265514958199</v>
      </c>
      <c r="F1226">
        <v>27.635821572662302</v>
      </c>
      <c r="G1226">
        <v>17.3240888222618</v>
      </c>
      <c r="H1226">
        <v>4.25044540595571</v>
      </c>
      <c r="I1226">
        <v>2</v>
      </c>
    </row>
    <row r="1227" spans="1:9" x14ac:dyDescent="0.2">
      <c r="A1227">
        <v>1226</v>
      </c>
      <c r="B1227">
        <v>38</v>
      </c>
      <c r="C1227">
        <v>31.179286999481601</v>
      </c>
      <c r="D1227">
        <v>8.8190324750779805</v>
      </c>
      <c r="E1227">
        <v>2.2753265514958199</v>
      </c>
      <c r="F1227">
        <v>25.341557698480301</v>
      </c>
      <c r="G1227">
        <v>16.746651785714299</v>
      </c>
      <c r="H1227">
        <v>4.6337345759501503</v>
      </c>
      <c r="I1227">
        <v>2</v>
      </c>
    </row>
    <row r="1228" spans="1:9" x14ac:dyDescent="0.2">
      <c r="A1228">
        <v>1227</v>
      </c>
      <c r="B1228">
        <v>38</v>
      </c>
      <c r="C1228">
        <v>31.179286999481601</v>
      </c>
      <c r="D1228">
        <v>8.8190324750779805</v>
      </c>
      <c r="E1228">
        <v>2.2753265514958199</v>
      </c>
      <c r="F1228">
        <v>27.1793193717278</v>
      </c>
      <c r="G1228">
        <v>17.966201707944698</v>
      </c>
      <c r="H1228">
        <v>4.5881862226072396</v>
      </c>
      <c r="I1228">
        <v>2</v>
      </c>
    </row>
    <row r="1229" spans="1:9" x14ac:dyDescent="0.2">
      <c r="A1229">
        <v>1228</v>
      </c>
      <c r="B1229">
        <v>38</v>
      </c>
      <c r="C1229">
        <v>31.179286999481601</v>
      </c>
      <c r="D1229">
        <v>8.8190324750779805</v>
      </c>
      <c r="E1229">
        <v>2.2753265514958199</v>
      </c>
      <c r="F1229">
        <v>25.0237843551797</v>
      </c>
      <c r="G1229">
        <v>17.3407957236799</v>
      </c>
      <c r="H1229">
        <v>4.3357246462032997</v>
      </c>
      <c r="I1229">
        <v>2</v>
      </c>
    </row>
    <row r="1230" spans="1:9" x14ac:dyDescent="0.2">
      <c r="A1230">
        <v>1229</v>
      </c>
      <c r="B1230">
        <v>38</v>
      </c>
      <c r="C1230">
        <v>31.179286999481601</v>
      </c>
      <c r="D1230">
        <v>8.8190324750779805</v>
      </c>
      <c r="E1230">
        <v>2.2753265514958199</v>
      </c>
      <c r="F1230">
        <v>24.9085615112093</v>
      </c>
      <c r="G1230">
        <v>15.54139235187</v>
      </c>
      <c r="H1230">
        <v>4.14532033272737</v>
      </c>
      <c r="I1230">
        <v>2</v>
      </c>
    </row>
    <row r="1231" spans="1:9" x14ac:dyDescent="0.2">
      <c r="A1231">
        <v>1230</v>
      </c>
      <c r="B1231">
        <v>38</v>
      </c>
      <c r="C1231">
        <v>32.179709765125999</v>
      </c>
      <c r="D1231">
        <v>7.2587283078400402</v>
      </c>
      <c r="E1231">
        <v>1.9402753605707099</v>
      </c>
      <c r="F1231">
        <v>29.877100423896799</v>
      </c>
      <c r="G1231">
        <v>24.029111369335201</v>
      </c>
      <c r="H1231">
        <v>5.3316679708661896</v>
      </c>
      <c r="I1231">
        <v>1</v>
      </c>
    </row>
    <row r="1232" spans="1:9" x14ac:dyDescent="0.2">
      <c r="A1232">
        <v>1231</v>
      </c>
      <c r="B1232">
        <v>38</v>
      </c>
      <c r="C1232">
        <v>32.179709765125999</v>
      </c>
      <c r="D1232">
        <v>7.2587283078400402</v>
      </c>
      <c r="E1232">
        <v>1.9402753605707099</v>
      </c>
      <c r="F1232">
        <v>20.5359190225047</v>
      </c>
      <c r="G1232">
        <v>13.723506413334199</v>
      </c>
      <c r="H1232">
        <v>3.2946771664397798</v>
      </c>
      <c r="I1232">
        <v>2</v>
      </c>
    </row>
    <row r="1233" spans="1:9" x14ac:dyDescent="0.2">
      <c r="A1233">
        <v>1232</v>
      </c>
      <c r="B1233">
        <v>38</v>
      </c>
      <c r="C1233">
        <v>32.179709765125999</v>
      </c>
      <c r="D1233">
        <v>7.2587283078400402</v>
      </c>
      <c r="E1233">
        <v>1.9402753605707099</v>
      </c>
      <c r="F1233">
        <v>19.5149919306889</v>
      </c>
      <c r="G1233">
        <v>12.774759620848799</v>
      </c>
      <c r="H1233">
        <v>2.9301918111398</v>
      </c>
      <c r="I1233">
        <v>2</v>
      </c>
    </row>
    <row r="1234" spans="1:9" x14ac:dyDescent="0.2">
      <c r="A1234">
        <v>1233</v>
      </c>
      <c r="B1234">
        <v>38</v>
      </c>
      <c r="C1234">
        <v>32.179709765125999</v>
      </c>
      <c r="D1234">
        <v>7.2587283078400402</v>
      </c>
      <c r="E1234">
        <v>1.9402753605707099</v>
      </c>
      <c r="F1234">
        <v>25.041422425196</v>
      </c>
      <c r="G1234">
        <v>17.517055144968701</v>
      </c>
      <c r="H1234">
        <v>4.2533923846447701</v>
      </c>
      <c r="I1234">
        <v>1</v>
      </c>
    </row>
    <row r="1235" spans="1:9" x14ac:dyDescent="0.2">
      <c r="A1235">
        <v>1234</v>
      </c>
      <c r="B1235">
        <v>38</v>
      </c>
      <c r="C1235">
        <v>32.179709765125999</v>
      </c>
      <c r="D1235">
        <v>7.2587283078400402</v>
      </c>
      <c r="E1235">
        <v>1.9402753605707099</v>
      </c>
      <c r="F1235">
        <v>23.303707183208299</v>
      </c>
      <c r="G1235">
        <v>16.103783516007201</v>
      </c>
      <c r="H1235">
        <v>4.1626834787449001</v>
      </c>
      <c r="I1235">
        <v>1</v>
      </c>
    </row>
    <row r="1236" spans="1:9" x14ac:dyDescent="0.2">
      <c r="A1236">
        <v>1235</v>
      </c>
      <c r="B1236">
        <v>38</v>
      </c>
      <c r="C1236">
        <v>32.179709765125999</v>
      </c>
      <c r="D1236">
        <v>7.2587283078400402</v>
      </c>
      <c r="E1236">
        <v>1.9402753605707099</v>
      </c>
      <c r="F1236">
        <v>27.635821572662302</v>
      </c>
      <c r="G1236">
        <v>17.3240888222618</v>
      </c>
      <c r="H1236">
        <v>4.25044540595571</v>
      </c>
      <c r="I1236">
        <v>1</v>
      </c>
    </row>
    <row r="1237" spans="1:9" x14ac:dyDescent="0.2">
      <c r="A1237">
        <v>1236</v>
      </c>
      <c r="B1237">
        <v>38</v>
      </c>
      <c r="C1237">
        <v>32.179709765125999</v>
      </c>
      <c r="D1237">
        <v>7.2587283078400402</v>
      </c>
      <c r="E1237">
        <v>1.9402753605707099</v>
      </c>
      <c r="F1237">
        <v>25.341557698480301</v>
      </c>
      <c r="G1237">
        <v>16.746651785714299</v>
      </c>
      <c r="H1237">
        <v>4.6337345759501503</v>
      </c>
      <c r="I1237">
        <v>1</v>
      </c>
    </row>
    <row r="1238" spans="1:9" x14ac:dyDescent="0.2">
      <c r="A1238">
        <v>1237</v>
      </c>
      <c r="B1238">
        <v>38</v>
      </c>
      <c r="C1238">
        <v>32.179709765125999</v>
      </c>
      <c r="D1238">
        <v>7.2587283078400402</v>
      </c>
      <c r="E1238">
        <v>1.9402753605707099</v>
      </c>
      <c r="F1238">
        <v>27.1793193717278</v>
      </c>
      <c r="G1238">
        <v>17.966201707944698</v>
      </c>
      <c r="H1238">
        <v>4.5881862226072396</v>
      </c>
      <c r="I1238">
        <v>1</v>
      </c>
    </row>
    <row r="1239" spans="1:9" x14ac:dyDescent="0.2">
      <c r="A1239">
        <v>1238</v>
      </c>
      <c r="B1239">
        <v>38</v>
      </c>
      <c r="C1239">
        <v>32.179709765125999</v>
      </c>
      <c r="D1239">
        <v>7.2587283078400402</v>
      </c>
      <c r="E1239">
        <v>1.9402753605707099</v>
      </c>
      <c r="F1239">
        <v>25.0237843551797</v>
      </c>
      <c r="G1239">
        <v>17.3407957236799</v>
      </c>
      <c r="H1239">
        <v>4.3357246462032997</v>
      </c>
      <c r="I1239">
        <v>1</v>
      </c>
    </row>
    <row r="1240" spans="1:9" x14ac:dyDescent="0.2">
      <c r="A1240">
        <v>1239</v>
      </c>
      <c r="B1240">
        <v>38</v>
      </c>
      <c r="C1240">
        <v>32.179709765125999</v>
      </c>
      <c r="D1240">
        <v>7.2587283078400402</v>
      </c>
      <c r="E1240">
        <v>1.9402753605707099</v>
      </c>
      <c r="F1240">
        <v>24.9085615112093</v>
      </c>
      <c r="G1240">
        <v>15.54139235187</v>
      </c>
      <c r="H1240">
        <v>4.14532033272737</v>
      </c>
      <c r="I1240">
        <v>1</v>
      </c>
    </row>
    <row r="1241" spans="1:9" x14ac:dyDescent="0.2">
      <c r="A1241">
        <v>1240</v>
      </c>
      <c r="B1241">
        <v>38</v>
      </c>
      <c r="C1241">
        <v>35.5962796228659</v>
      </c>
      <c r="D1241">
        <v>9.3105721364762601</v>
      </c>
      <c r="E1241">
        <v>2.1117668756916301</v>
      </c>
      <c r="F1241">
        <v>29.877100423896799</v>
      </c>
      <c r="G1241">
        <v>24.029111369335201</v>
      </c>
      <c r="H1241">
        <v>5.3316679708661896</v>
      </c>
      <c r="I1241">
        <v>2</v>
      </c>
    </row>
    <row r="1242" spans="1:9" x14ac:dyDescent="0.2">
      <c r="A1242">
        <v>1241</v>
      </c>
      <c r="B1242">
        <v>38</v>
      </c>
      <c r="C1242">
        <v>35.5962796228659</v>
      </c>
      <c r="D1242">
        <v>9.3105721364762601</v>
      </c>
      <c r="E1242">
        <v>2.1117668756916301</v>
      </c>
      <c r="F1242">
        <v>20.5359190225047</v>
      </c>
      <c r="G1242">
        <v>13.723506413334199</v>
      </c>
      <c r="H1242">
        <v>3.2946771664397798</v>
      </c>
      <c r="I1242">
        <v>2</v>
      </c>
    </row>
    <row r="1243" spans="1:9" x14ac:dyDescent="0.2">
      <c r="A1243">
        <v>1242</v>
      </c>
      <c r="B1243">
        <v>38</v>
      </c>
      <c r="C1243">
        <v>35.5962796228659</v>
      </c>
      <c r="D1243">
        <v>9.3105721364762601</v>
      </c>
      <c r="E1243">
        <v>2.1117668756916301</v>
      </c>
      <c r="F1243">
        <v>19.5149919306889</v>
      </c>
      <c r="G1243">
        <v>12.774759620848799</v>
      </c>
      <c r="H1243">
        <v>2.9301918111398</v>
      </c>
      <c r="I1243">
        <v>2</v>
      </c>
    </row>
    <row r="1244" spans="1:9" x14ac:dyDescent="0.2">
      <c r="A1244">
        <v>1243</v>
      </c>
      <c r="B1244">
        <v>38</v>
      </c>
      <c r="C1244">
        <v>35.5962796228659</v>
      </c>
      <c r="D1244">
        <v>9.3105721364762601</v>
      </c>
      <c r="E1244">
        <v>2.1117668756916301</v>
      </c>
      <c r="F1244">
        <v>25.041422425196</v>
      </c>
      <c r="G1244">
        <v>17.517055144968701</v>
      </c>
      <c r="H1244">
        <v>4.2533923846447701</v>
      </c>
      <c r="I1244">
        <v>2</v>
      </c>
    </row>
    <row r="1245" spans="1:9" x14ac:dyDescent="0.2">
      <c r="A1245">
        <v>1244</v>
      </c>
      <c r="B1245">
        <v>38</v>
      </c>
      <c r="C1245">
        <v>35.5962796228659</v>
      </c>
      <c r="D1245">
        <v>9.3105721364762601</v>
      </c>
      <c r="E1245">
        <v>2.1117668756916301</v>
      </c>
      <c r="F1245">
        <v>23.303707183208299</v>
      </c>
      <c r="G1245">
        <v>16.103783516007201</v>
      </c>
      <c r="H1245">
        <v>4.1626834787449001</v>
      </c>
      <c r="I1245">
        <v>2</v>
      </c>
    </row>
    <row r="1246" spans="1:9" x14ac:dyDescent="0.2">
      <c r="A1246">
        <v>1245</v>
      </c>
      <c r="B1246">
        <v>38</v>
      </c>
      <c r="C1246">
        <v>35.5962796228659</v>
      </c>
      <c r="D1246">
        <v>9.3105721364762601</v>
      </c>
      <c r="E1246">
        <v>2.1117668756916301</v>
      </c>
      <c r="F1246">
        <v>27.635821572662302</v>
      </c>
      <c r="G1246">
        <v>17.3240888222618</v>
      </c>
      <c r="H1246">
        <v>4.25044540595571</v>
      </c>
      <c r="I1246">
        <v>2</v>
      </c>
    </row>
    <row r="1247" spans="1:9" x14ac:dyDescent="0.2">
      <c r="A1247">
        <v>1246</v>
      </c>
      <c r="B1247">
        <v>38</v>
      </c>
      <c r="C1247">
        <v>35.5962796228659</v>
      </c>
      <c r="D1247">
        <v>9.3105721364762601</v>
      </c>
      <c r="E1247">
        <v>2.1117668756916301</v>
      </c>
      <c r="F1247">
        <v>25.341557698480301</v>
      </c>
      <c r="G1247">
        <v>16.746651785714299</v>
      </c>
      <c r="H1247">
        <v>4.6337345759501503</v>
      </c>
      <c r="I1247">
        <v>2</v>
      </c>
    </row>
    <row r="1248" spans="1:9" x14ac:dyDescent="0.2">
      <c r="A1248">
        <v>1247</v>
      </c>
      <c r="B1248">
        <v>38</v>
      </c>
      <c r="C1248">
        <v>35.5962796228659</v>
      </c>
      <c r="D1248">
        <v>9.3105721364762601</v>
      </c>
      <c r="E1248">
        <v>2.1117668756916301</v>
      </c>
      <c r="F1248">
        <v>27.1793193717278</v>
      </c>
      <c r="G1248">
        <v>17.966201707944698</v>
      </c>
      <c r="H1248">
        <v>4.5881862226072396</v>
      </c>
      <c r="I1248">
        <v>2</v>
      </c>
    </row>
    <row r="1249" spans="1:9" x14ac:dyDescent="0.2">
      <c r="A1249">
        <v>1248</v>
      </c>
      <c r="B1249">
        <v>38</v>
      </c>
      <c r="C1249">
        <v>35.5962796228659</v>
      </c>
      <c r="D1249">
        <v>9.3105721364762601</v>
      </c>
      <c r="E1249">
        <v>2.1117668756916301</v>
      </c>
      <c r="F1249">
        <v>25.0237843551797</v>
      </c>
      <c r="G1249">
        <v>17.3407957236799</v>
      </c>
      <c r="H1249">
        <v>4.3357246462032997</v>
      </c>
      <c r="I1249">
        <v>2</v>
      </c>
    </row>
    <row r="1250" spans="1:9" x14ac:dyDescent="0.2">
      <c r="A1250">
        <v>1249</v>
      </c>
      <c r="B1250">
        <v>38</v>
      </c>
      <c r="C1250">
        <v>35.5962796228659</v>
      </c>
      <c r="D1250">
        <v>9.3105721364762601</v>
      </c>
      <c r="E1250">
        <v>2.1117668756916301</v>
      </c>
      <c r="F1250">
        <v>24.9085615112093</v>
      </c>
      <c r="G1250">
        <v>15.54139235187</v>
      </c>
      <c r="H1250">
        <v>4.14532033272737</v>
      </c>
      <c r="I1250">
        <v>2</v>
      </c>
    </row>
    <row r="1251" spans="1:9" x14ac:dyDescent="0.2">
      <c r="A1251">
        <v>1250</v>
      </c>
      <c r="B1251">
        <v>38</v>
      </c>
      <c r="C1251">
        <v>28.224335500758801</v>
      </c>
      <c r="D1251">
        <v>6.8789084707220001</v>
      </c>
      <c r="E1251">
        <v>2.09556690673949</v>
      </c>
      <c r="F1251">
        <v>29.877100423896799</v>
      </c>
      <c r="G1251">
        <v>24.029111369335201</v>
      </c>
      <c r="H1251">
        <v>5.3316679708661896</v>
      </c>
      <c r="I1251">
        <v>1</v>
      </c>
    </row>
    <row r="1252" spans="1:9" x14ac:dyDescent="0.2">
      <c r="A1252">
        <v>1251</v>
      </c>
      <c r="B1252">
        <v>38</v>
      </c>
      <c r="C1252">
        <v>28.224335500758801</v>
      </c>
      <c r="D1252">
        <v>6.8789084707220001</v>
      </c>
      <c r="E1252">
        <v>2.09556690673949</v>
      </c>
      <c r="F1252">
        <v>20.5359190225047</v>
      </c>
      <c r="G1252">
        <v>13.723506413334199</v>
      </c>
      <c r="H1252">
        <v>3.2946771664397798</v>
      </c>
      <c r="I1252">
        <v>1</v>
      </c>
    </row>
    <row r="1253" spans="1:9" x14ac:dyDescent="0.2">
      <c r="A1253">
        <v>1252</v>
      </c>
      <c r="B1253">
        <v>38</v>
      </c>
      <c r="C1253">
        <v>28.224335500758801</v>
      </c>
      <c r="D1253">
        <v>6.8789084707220001</v>
      </c>
      <c r="E1253">
        <v>2.09556690673949</v>
      </c>
      <c r="F1253">
        <v>19.5149919306889</v>
      </c>
      <c r="G1253">
        <v>12.774759620848799</v>
      </c>
      <c r="H1253">
        <v>2.9301918111398</v>
      </c>
      <c r="I1253">
        <v>1</v>
      </c>
    </row>
    <row r="1254" spans="1:9" x14ac:dyDescent="0.2">
      <c r="A1254">
        <v>1253</v>
      </c>
      <c r="B1254">
        <v>38</v>
      </c>
      <c r="C1254">
        <v>28.224335500758801</v>
      </c>
      <c r="D1254">
        <v>6.8789084707220001</v>
      </c>
      <c r="E1254">
        <v>2.09556690673949</v>
      </c>
      <c r="F1254">
        <v>25.041422425196</v>
      </c>
      <c r="G1254">
        <v>17.517055144968701</v>
      </c>
      <c r="H1254">
        <v>4.2533923846447701</v>
      </c>
      <c r="I1254">
        <v>1</v>
      </c>
    </row>
    <row r="1255" spans="1:9" x14ac:dyDescent="0.2">
      <c r="A1255">
        <v>1254</v>
      </c>
      <c r="B1255">
        <v>38</v>
      </c>
      <c r="C1255">
        <v>28.224335500758801</v>
      </c>
      <c r="D1255">
        <v>6.8789084707220001</v>
      </c>
      <c r="E1255">
        <v>2.09556690673949</v>
      </c>
      <c r="F1255">
        <v>23.303707183208299</v>
      </c>
      <c r="G1255">
        <v>16.103783516007201</v>
      </c>
      <c r="H1255">
        <v>4.1626834787449001</v>
      </c>
      <c r="I1255">
        <v>1</v>
      </c>
    </row>
    <row r="1256" spans="1:9" x14ac:dyDescent="0.2">
      <c r="A1256">
        <v>1255</v>
      </c>
      <c r="B1256">
        <v>38</v>
      </c>
      <c r="C1256">
        <v>28.224335500758801</v>
      </c>
      <c r="D1256">
        <v>6.8789084707220001</v>
      </c>
      <c r="E1256">
        <v>2.09556690673949</v>
      </c>
      <c r="F1256">
        <v>27.635821572662302</v>
      </c>
      <c r="G1256">
        <v>17.3240888222618</v>
      </c>
      <c r="H1256">
        <v>4.25044540595571</v>
      </c>
      <c r="I1256">
        <v>1</v>
      </c>
    </row>
    <row r="1257" spans="1:9" x14ac:dyDescent="0.2">
      <c r="A1257">
        <v>1256</v>
      </c>
      <c r="B1257">
        <v>38</v>
      </c>
      <c r="C1257">
        <v>28.224335500758801</v>
      </c>
      <c r="D1257">
        <v>6.8789084707220001</v>
      </c>
      <c r="E1257">
        <v>2.09556690673949</v>
      </c>
      <c r="F1257">
        <v>25.341557698480301</v>
      </c>
      <c r="G1257">
        <v>16.746651785714299</v>
      </c>
      <c r="H1257">
        <v>4.6337345759501503</v>
      </c>
      <c r="I1257">
        <v>1</v>
      </c>
    </row>
    <row r="1258" spans="1:9" x14ac:dyDescent="0.2">
      <c r="A1258">
        <v>1257</v>
      </c>
      <c r="B1258">
        <v>38</v>
      </c>
      <c r="C1258">
        <v>28.224335500758801</v>
      </c>
      <c r="D1258">
        <v>6.8789084707220001</v>
      </c>
      <c r="E1258">
        <v>2.09556690673949</v>
      </c>
      <c r="F1258">
        <v>27.1793193717278</v>
      </c>
      <c r="G1258">
        <v>17.966201707944698</v>
      </c>
      <c r="H1258">
        <v>4.5881862226072396</v>
      </c>
      <c r="I1258">
        <v>1</v>
      </c>
    </row>
    <row r="1259" spans="1:9" x14ac:dyDescent="0.2">
      <c r="A1259">
        <v>1258</v>
      </c>
      <c r="B1259">
        <v>38</v>
      </c>
      <c r="C1259">
        <v>28.224335500758801</v>
      </c>
      <c r="D1259">
        <v>6.8789084707220001</v>
      </c>
      <c r="E1259">
        <v>2.09556690673949</v>
      </c>
      <c r="F1259">
        <v>25.0237843551797</v>
      </c>
      <c r="G1259">
        <v>17.3407957236799</v>
      </c>
      <c r="H1259">
        <v>4.3357246462032997</v>
      </c>
      <c r="I1259">
        <v>1</v>
      </c>
    </row>
    <row r="1260" spans="1:9" x14ac:dyDescent="0.2">
      <c r="A1260">
        <v>1259</v>
      </c>
      <c r="B1260">
        <v>38</v>
      </c>
      <c r="C1260">
        <v>28.224335500758801</v>
      </c>
      <c r="D1260">
        <v>6.8789084707220001</v>
      </c>
      <c r="E1260">
        <v>2.09556690673949</v>
      </c>
      <c r="F1260">
        <v>24.9085615112093</v>
      </c>
      <c r="G1260">
        <v>15.54139235187</v>
      </c>
      <c r="H1260">
        <v>4.14532033272737</v>
      </c>
      <c r="I1260">
        <v>1</v>
      </c>
    </row>
    <row r="1261" spans="1:9" x14ac:dyDescent="0.2">
      <c r="A1261">
        <v>1260</v>
      </c>
      <c r="B1261">
        <v>38</v>
      </c>
      <c r="C1261">
        <v>28.9479214309554</v>
      </c>
      <c r="D1261">
        <v>7.4580469378908898</v>
      </c>
      <c r="E1261">
        <v>2.11522404675758</v>
      </c>
      <c r="F1261">
        <v>29.877100423896799</v>
      </c>
      <c r="G1261">
        <v>24.029111369335201</v>
      </c>
      <c r="H1261">
        <v>5.3316679708661896</v>
      </c>
      <c r="I1261">
        <v>2</v>
      </c>
    </row>
    <row r="1262" spans="1:9" x14ac:dyDescent="0.2">
      <c r="A1262">
        <v>1261</v>
      </c>
      <c r="B1262">
        <v>38</v>
      </c>
      <c r="C1262">
        <v>28.9479214309554</v>
      </c>
      <c r="D1262">
        <v>7.4580469378908898</v>
      </c>
      <c r="E1262">
        <v>2.11522404675758</v>
      </c>
      <c r="F1262">
        <v>20.5359190225047</v>
      </c>
      <c r="G1262">
        <v>13.723506413334199</v>
      </c>
      <c r="H1262">
        <v>3.2946771664397798</v>
      </c>
      <c r="I1262">
        <v>2</v>
      </c>
    </row>
    <row r="1263" spans="1:9" x14ac:dyDescent="0.2">
      <c r="A1263">
        <v>1262</v>
      </c>
      <c r="B1263">
        <v>38</v>
      </c>
      <c r="C1263">
        <v>28.9479214309554</v>
      </c>
      <c r="D1263">
        <v>7.4580469378908898</v>
      </c>
      <c r="E1263">
        <v>2.11522404675758</v>
      </c>
      <c r="F1263">
        <v>19.5149919306889</v>
      </c>
      <c r="G1263">
        <v>12.774759620848799</v>
      </c>
      <c r="H1263">
        <v>2.9301918111398</v>
      </c>
      <c r="I1263">
        <v>2</v>
      </c>
    </row>
    <row r="1264" spans="1:9" x14ac:dyDescent="0.2">
      <c r="A1264">
        <v>1263</v>
      </c>
      <c r="B1264">
        <v>38</v>
      </c>
      <c r="C1264">
        <v>28.9479214309554</v>
      </c>
      <c r="D1264">
        <v>7.4580469378908898</v>
      </c>
      <c r="E1264">
        <v>2.11522404675758</v>
      </c>
      <c r="F1264">
        <v>25.041422425196</v>
      </c>
      <c r="G1264">
        <v>17.517055144968701</v>
      </c>
      <c r="H1264">
        <v>4.2533923846447701</v>
      </c>
      <c r="I1264">
        <v>1</v>
      </c>
    </row>
    <row r="1265" spans="1:9" x14ac:dyDescent="0.2">
      <c r="A1265">
        <v>1264</v>
      </c>
      <c r="B1265">
        <v>38</v>
      </c>
      <c r="C1265">
        <v>28.9479214309554</v>
      </c>
      <c r="D1265">
        <v>7.4580469378908898</v>
      </c>
      <c r="E1265">
        <v>2.11522404675758</v>
      </c>
      <c r="F1265">
        <v>23.303707183208299</v>
      </c>
      <c r="G1265">
        <v>16.103783516007201</v>
      </c>
      <c r="H1265">
        <v>4.1626834787449001</v>
      </c>
      <c r="I1265">
        <v>1</v>
      </c>
    </row>
    <row r="1266" spans="1:9" x14ac:dyDescent="0.2">
      <c r="A1266">
        <v>1265</v>
      </c>
      <c r="B1266">
        <v>38</v>
      </c>
      <c r="C1266">
        <v>28.9479214309554</v>
      </c>
      <c r="D1266">
        <v>7.4580469378908898</v>
      </c>
      <c r="E1266">
        <v>2.11522404675758</v>
      </c>
      <c r="F1266">
        <v>27.635821572662302</v>
      </c>
      <c r="G1266">
        <v>17.3240888222618</v>
      </c>
      <c r="H1266">
        <v>4.25044540595571</v>
      </c>
      <c r="I1266">
        <v>1</v>
      </c>
    </row>
    <row r="1267" spans="1:9" x14ac:dyDescent="0.2">
      <c r="A1267">
        <v>1266</v>
      </c>
      <c r="B1267">
        <v>38</v>
      </c>
      <c r="C1267">
        <v>28.9479214309554</v>
      </c>
      <c r="D1267">
        <v>7.4580469378908898</v>
      </c>
      <c r="E1267">
        <v>2.11522404675758</v>
      </c>
      <c r="F1267">
        <v>25.341557698480301</v>
      </c>
      <c r="G1267">
        <v>16.746651785714299</v>
      </c>
      <c r="H1267">
        <v>4.6337345759501503</v>
      </c>
      <c r="I1267">
        <v>1</v>
      </c>
    </row>
    <row r="1268" spans="1:9" x14ac:dyDescent="0.2">
      <c r="A1268">
        <v>1267</v>
      </c>
      <c r="B1268">
        <v>38</v>
      </c>
      <c r="C1268">
        <v>28.9479214309554</v>
      </c>
      <c r="D1268">
        <v>7.4580469378908898</v>
      </c>
      <c r="E1268">
        <v>2.11522404675758</v>
      </c>
      <c r="F1268">
        <v>27.1793193717278</v>
      </c>
      <c r="G1268">
        <v>17.966201707944698</v>
      </c>
      <c r="H1268">
        <v>4.5881862226072396</v>
      </c>
      <c r="I1268">
        <v>1</v>
      </c>
    </row>
    <row r="1269" spans="1:9" x14ac:dyDescent="0.2">
      <c r="A1269">
        <v>1268</v>
      </c>
      <c r="B1269">
        <v>38</v>
      </c>
      <c r="C1269">
        <v>28.9479214309554</v>
      </c>
      <c r="D1269">
        <v>7.4580469378908898</v>
      </c>
      <c r="E1269">
        <v>2.11522404675758</v>
      </c>
      <c r="F1269">
        <v>25.0237843551797</v>
      </c>
      <c r="G1269">
        <v>17.3407957236799</v>
      </c>
      <c r="H1269">
        <v>4.3357246462032997</v>
      </c>
      <c r="I1269">
        <v>1</v>
      </c>
    </row>
    <row r="1270" spans="1:9" x14ac:dyDescent="0.2">
      <c r="A1270">
        <v>1269</v>
      </c>
      <c r="B1270">
        <v>38</v>
      </c>
      <c r="C1270">
        <v>28.9479214309554</v>
      </c>
      <c r="D1270">
        <v>7.4580469378908898</v>
      </c>
      <c r="E1270">
        <v>2.11522404675758</v>
      </c>
      <c r="F1270">
        <v>24.9085615112093</v>
      </c>
      <c r="G1270">
        <v>15.54139235187</v>
      </c>
      <c r="H1270">
        <v>4.14532033272737</v>
      </c>
      <c r="I1270">
        <v>1</v>
      </c>
    </row>
    <row r="1271" spans="1:9" x14ac:dyDescent="0.2">
      <c r="A1271">
        <v>1270</v>
      </c>
      <c r="B1271">
        <v>38</v>
      </c>
      <c r="C1271">
        <v>23.210784710857599</v>
      </c>
      <c r="D1271">
        <v>4.5098222930135199</v>
      </c>
      <c r="E1271">
        <v>1.4372763612953501</v>
      </c>
      <c r="F1271">
        <v>29.877100423896799</v>
      </c>
      <c r="G1271">
        <v>24.029111369335201</v>
      </c>
      <c r="H1271">
        <v>5.3316679708661896</v>
      </c>
      <c r="I1271">
        <v>1</v>
      </c>
    </row>
    <row r="1272" spans="1:9" x14ac:dyDescent="0.2">
      <c r="A1272">
        <v>1271</v>
      </c>
      <c r="B1272">
        <v>38</v>
      </c>
      <c r="C1272">
        <v>23.210784710857599</v>
      </c>
      <c r="D1272">
        <v>4.5098222930135199</v>
      </c>
      <c r="E1272">
        <v>1.4372763612953501</v>
      </c>
      <c r="F1272">
        <v>20.5359190225047</v>
      </c>
      <c r="G1272">
        <v>13.723506413334199</v>
      </c>
      <c r="H1272">
        <v>3.2946771664397798</v>
      </c>
      <c r="I1272">
        <v>1</v>
      </c>
    </row>
    <row r="1273" spans="1:9" x14ac:dyDescent="0.2">
      <c r="A1273">
        <v>1272</v>
      </c>
      <c r="B1273">
        <v>38</v>
      </c>
      <c r="C1273">
        <v>23.210784710857599</v>
      </c>
      <c r="D1273">
        <v>4.5098222930135199</v>
      </c>
      <c r="E1273">
        <v>1.4372763612953501</v>
      </c>
      <c r="F1273">
        <v>19.5149919306889</v>
      </c>
      <c r="G1273">
        <v>12.774759620848799</v>
      </c>
      <c r="H1273">
        <v>2.9301918111398</v>
      </c>
      <c r="I1273">
        <v>1</v>
      </c>
    </row>
    <row r="1274" spans="1:9" x14ac:dyDescent="0.2">
      <c r="A1274">
        <v>1273</v>
      </c>
      <c r="B1274">
        <v>38</v>
      </c>
      <c r="C1274">
        <v>23.210784710857599</v>
      </c>
      <c r="D1274">
        <v>4.5098222930135199</v>
      </c>
      <c r="E1274">
        <v>1.4372763612953501</v>
      </c>
      <c r="F1274">
        <v>25.041422425196</v>
      </c>
      <c r="G1274">
        <v>17.517055144968701</v>
      </c>
      <c r="H1274">
        <v>4.2533923846447701</v>
      </c>
      <c r="I1274">
        <v>1</v>
      </c>
    </row>
    <row r="1275" spans="1:9" x14ac:dyDescent="0.2">
      <c r="A1275">
        <v>1274</v>
      </c>
      <c r="B1275">
        <v>38</v>
      </c>
      <c r="C1275">
        <v>23.210784710857599</v>
      </c>
      <c r="D1275">
        <v>4.5098222930135199</v>
      </c>
      <c r="E1275">
        <v>1.4372763612953501</v>
      </c>
      <c r="F1275">
        <v>23.303707183208299</v>
      </c>
      <c r="G1275">
        <v>16.103783516007201</v>
      </c>
      <c r="H1275">
        <v>4.1626834787449001</v>
      </c>
      <c r="I1275">
        <v>1</v>
      </c>
    </row>
    <row r="1276" spans="1:9" x14ac:dyDescent="0.2">
      <c r="A1276">
        <v>1275</v>
      </c>
      <c r="B1276">
        <v>38</v>
      </c>
      <c r="C1276">
        <v>23.210784710857599</v>
      </c>
      <c r="D1276">
        <v>4.5098222930135199</v>
      </c>
      <c r="E1276">
        <v>1.4372763612953501</v>
      </c>
      <c r="F1276">
        <v>27.635821572662302</v>
      </c>
      <c r="G1276">
        <v>17.3240888222618</v>
      </c>
      <c r="H1276">
        <v>4.25044540595571</v>
      </c>
      <c r="I1276">
        <v>1</v>
      </c>
    </row>
    <row r="1277" spans="1:9" x14ac:dyDescent="0.2">
      <c r="A1277">
        <v>1276</v>
      </c>
      <c r="B1277">
        <v>38</v>
      </c>
      <c r="C1277">
        <v>23.210784710857599</v>
      </c>
      <c r="D1277">
        <v>4.5098222930135199</v>
      </c>
      <c r="E1277">
        <v>1.4372763612953501</v>
      </c>
      <c r="F1277">
        <v>25.341557698480301</v>
      </c>
      <c r="G1277">
        <v>16.746651785714299</v>
      </c>
      <c r="H1277">
        <v>4.6337345759501503</v>
      </c>
      <c r="I1277">
        <v>1</v>
      </c>
    </row>
    <row r="1278" spans="1:9" x14ac:dyDescent="0.2">
      <c r="A1278">
        <v>1277</v>
      </c>
      <c r="B1278">
        <v>38</v>
      </c>
      <c r="C1278">
        <v>23.210784710857599</v>
      </c>
      <c r="D1278">
        <v>4.5098222930135199</v>
      </c>
      <c r="E1278">
        <v>1.4372763612953501</v>
      </c>
      <c r="F1278">
        <v>27.1793193717278</v>
      </c>
      <c r="G1278">
        <v>17.966201707944698</v>
      </c>
      <c r="H1278">
        <v>4.5881862226072396</v>
      </c>
      <c r="I1278">
        <v>1</v>
      </c>
    </row>
    <row r="1279" spans="1:9" x14ac:dyDescent="0.2">
      <c r="A1279">
        <v>1278</v>
      </c>
      <c r="B1279">
        <v>38</v>
      </c>
      <c r="C1279">
        <v>23.210784710857599</v>
      </c>
      <c r="D1279">
        <v>4.5098222930135199</v>
      </c>
      <c r="E1279">
        <v>1.4372763612953501</v>
      </c>
      <c r="F1279">
        <v>25.0237843551797</v>
      </c>
      <c r="G1279">
        <v>17.3407957236799</v>
      </c>
      <c r="H1279">
        <v>4.3357246462032997</v>
      </c>
      <c r="I1279">
        <v>1</v>
      </c>
    </row>
    <row r="1280" spans="1:9" x14ac:dyDescent="0.2">
      <c r="A1280">
        <v>1279</v>
      </c>
      <c r="B1280">
        <v>38</v>
      </c>
      <c r="C1280">
        <v>23.210784710857599</v>
      </c>
      <c r="D1280">
        <v>4.5098222930135199</v>
      </c>
      <c r="E1280">
        <v>1.4372763612953501</v>
      </c>
      <c r="F1280">
        <v>24.9085615112093</v>
      </c>
      <c r="G1280">
        <v>15.54139235187</v>
      </c>
      <c r="H1280">
        <v>4.14532033272737</v>
      </c>
      <c r="I1280">
        <v>1</v>
      </c>
    </row>
    <row r="1281" spans="1:9" x14ac:dyDescent="0.2">
      <c r="A1281">
        <v>1280</v>
      </c>
      <c r="B1281">
        <v>38</v>
      </c>
      <c r="C1281">
        <v>23.813444604155901</v>
      </c>
      <c r="D1281">
        <v>4.84235491071429</v>
      </c>
      <c r="E1281">
        <v>1.6484346047737299</v>
      </c>
      <c r="F1281">
        <v>29.877100423896799</v>
      </c>
      <c r="G1281">
        <v>24.029111369335201</v>
      </c>
      <c r="H1281">
        <v>5.3316679708661896</v>
      </c>
      <c r="I1281">
        <v>1</v>
      </c>
    </row>
    <row r="1282" spans="1:9" x14ac:dyDescent="0.2">
      <c r="A1282">
        <v>1281</v>
      </c>
      <c r="B1282">
        <v>38</v>
      </c>
      <c r="C1282">
        <v>23.813444604155901</v>
      </c>
      <c r="D1282">
        <v>4.84235491071429</v>
      </c>
      <c r="E1282">
        <v>1.6484346047737299</v>
      </c>
      <c r="F1282">
        <v>20.5359190225047</v>
      </c>
      <c r="G1282">
        <v>13.723506413334199</v>
      </c>
      <c r="H1282">
        <v>3.2946771664397798</v>
      </c>
      <c r="I1282">
        <v>1</v>
      </c>
    </row>
    <row r="1283" spans="1:9" x14ac:dyDescent="0.2">
      <c r="A1283">
        <v>1282</v>
      </c>
      <c r="B1283">
        <v>38</v>
      </c>
      <c r="C1283">
        <v>23.813444604155901</v>
      </c>
      <c r="D1283">
        <v>4.84235491071429</v>
      </c>
      <c r="E1283">
        <v>1.6484346047737299</v>
      </c>
      <c r="F1283">
        <v>19.5149919306889</v>
      </c>
      <c r="G1283">
        <v>12.774759620848799</v>
      </c>
      <c r="H1283">
        <v>2.9301918111398</v>
      </c>
      <c r="I1283">
        <v>1</v>
      </c>
    </row>
    <row r="1284" spans="1:9" x14ac:dyDescent="0.2">
      <c r="A1284">
        <v>1283</v>
      </c>
      <c r="B1284">
        <v>38</v>
      </c>
      <c r="C1284">
        <v>23.813444604155901</v>
      </c>
      <c r="D1284">
        <v>4.84235491071429</v>
      </c>
      <c r="E1284">
        <v>1.6484346047737299</v>
      </c>
      <c r="F1284">
        <v>25.041422425196</v>
      </c>
      <c r="G1284">
        <v>17.517055144968701</v>
      </c>
      <c r="H1284">
        <v>4.2533923846447701</v>
      </c>
      <c r="I1284">
        <v>1</v>
      </c>
    </row>
    <row r="1285" spans="1:9" x14ac:dyDescent="0.2">
      <c r="A1285">
        <v>1284</v>
      </c>
      <c r="B1285">
        <v>38</v>
      </c>
      <c r="C1285">
        <v>23.813444604155901</v>
      </c>
      <c r="D1285">
        <v>4.84235491071429</v>
      </c>
      <c r="E1285">
        <v>1.6484346047737299</v>
      </c>
      <c r="F1285">
        <v>23.303707183208299</v>
      </c>
      <c r="G1285">
        <v>16.103783516007201</v>
      </c>
      <c r="H1285">
        <v>4.1626834787449001</v>
      </c>
      <c r="I1285">
        <v>1</v>
      </c>
    </row>
    <row r="1286" spans="1:9" x14ac:dyDescent="0.2">
      <c r="A1286">
        <v>1285</v>
      </c>
      <c r="B1286">
        <v>38</v>
      </c>
      <c r="C1286">
        <v>23.813444604155901</v>
      </c>
      <c r="D1286">
        <v>4.84235491071429</v>
      </c>
      <c r="E1286">
        <v>1.6484346047737299</v>
      </c>
      <c r="F1286">
        <v>27.635821572662302</v>
      </c>
      <c r="G1286">
        <v>17.3240888222618</v>
      </c>
      <c r="H1286">
        <v>4.25044540595571</v>
      </c>
      <c r="I1286">
        <v>1</v>
      </c>
    </row>
    <row r="1287" spans="1:9" x14ac:dyDescent="0.2">
      <c r="A1287">
        <v>1286</v>
      </c>
      <c r="B1287">
        <v>38</v>
      </c>
      <c r="C1287">
        <v>23.813444604155901</v>
      </c>
      <c r="D1287">
        <v>4.84235491071429</v>
      </c>
      <c r="E1287">
        <v>1.6484346047737299</v>
      </c>
      <c r="F1287">
        <v>25.341557698480301</v>
      </c>
      <c r="G1287">
        <v>16.746651785714299</v>
      </c>
      <c r="H1287">
        <v>4.6337345759501503</v>
      </c>
      <c r="I1287">
        <v>1</v>
      </c>
    </row>
    <row r="1288" spans="1:9" x14ac:dyDescent="0.2">
      <c r="A1288">
        <v>1287</v>
      </c>
      <c r="B1288">
        <v>38</v>
      </c>
      <c r="C1288">
        <v>23.813444604155901</v>
      </c>
      <c r="D1288">
        <v>4.84235491071429</v>
      </c>
      <c r="E1288">
        <v>1.6484346047737299</v>
      </c>
      <c r="F1288">
        <v>27.1793193717278</v>
      </c>
      <c r="G1288">
        <v>17.966201707944698</v>
      </c>
      <c r="H1288">
        <v>4.5881862226072396</v>
      </c>
      <c r="I1288">
        <v>1</v>
      </c>
    </row>
    <row r="1289" spans="1:9" x14ac:dyDescent="0.2">
      <c r="A1289">
        <v>1288</v>
      </c>
      <c r="B1289">
        <v>38</v>
      </c>
      <c r="C1289">
        <v>23.813444604155901</v>
      </c>
      <c r="D1289">
        <v>4.84235491071429</v>
      </c>
      <c r="E1289">
        <v>1.6484346047737299</v>
      </c>
      <c r="F1289">
        <v>25.0237843551797</v>
      </c>
      <c r="G1289">
        <v>17.3407957236799</v>
      </c>
      <c r="H1289">
        <v>4.3357246462032997</v>
      </c>
      <c r="I1289">
        <v>1</v>
      </c>
    </row>
    <row r="1290" spans="1:9" x14ac:dyDescent="0.2">
      <c r="A1290">
        <v>1289</v>
      </c>
      <c r="B1290">
        <v>38</v>
      </c>
      <c r="C1290">
        <v>23.813444604155901</v>
      </c>
      <c r="D1290">
        <v>4.84235491071429</v>
      </c>
      <c r="E1290">
        <v>1.6484346047737299</v>
      </c>
      <c r="F1290">
        <v>24.9085615112093</v>
      </c>
      <c r="G1290">
        <v>15.54139235187</v>
      </c>
      <c r="H1290">
        <v>4.14532033272737</v>
      </c>
      <c r="I1290">
        <v>1</v>
      </c>
    </row>
    <row r="1291" spans="1:9" x14ac:dyDescent="0.2">
      <c r="A1291">
        <v>1290</v>
      </c>
      <c r="B1291">
        <v>38</v>
      </c>
      <c r="C1291">
        <v>25.644633507853399</v>
      </c>
      <c r="D1291">
        <v>5.4500155714730596</v>
      </c>
      <c r="E1291">
        <v>1.8593384027978299</v>
      </c>
      <c r="F1291">
        <v>29.877100423896799</v>
      </c>
      <c r="G1291">
        <v>24.029111369335201</v>
      </c>
      <c r="H1291">
        <v>5.3316679708661896</v>
      </c>
      <c r="I1291">
        <v>1</v>
      </c>
    </row>
    <row r="1292" spans="1:9" x14ac:dyDescent="0.2">
      <c r="A1292">
        <v>1291</v>
      </c>
      <c r="B1292">
        <v>38</v>
      </c>
      <c r="C1292">
        <v>25.644633507853399</v>
      </c>
      <c r="D1292">
        <v>5.4500155714730596</v>
      </c>
      <c r="E1292">
        <v>1.8593384027978299</v>
      </c>
      <c r="F1292">
        <v>20.5359190225047</v>
      </c>
      <c r="G1292">
        <v>13.723506413334199</v>
      </c>
      <c r="H1292">
        <v>3.2946771664397798</v>
      </c>
      <c r="I1292">
        <v>1</v>
      </c>
    </row>
    <row r="1293" spans="1:9" x14ac:dyDescent="0.2">
      <c r="A1293">
        <v>1292</v>
      </c>
      <c r="B1293">
        <v>38</v>
      </c>
      <c r="C1293">
        <v>25.644633507853399</v>
      </c>
      <c r="D1293">
        <v>5.4500155714730596</v>
      </c>
      <c r="E1293">
        <v>1.8593384027978299</v>
      </c>
      <c r="F1293">
        <v>19.5149919306889</v>
      </c>
      <c r="G1293">
        <v>12.774759620848799</v>
      </c>
      <c r="H1293">
        <v>2.9301918111398</v>
      </c>
      <c r="I1293">
        <v>1</v>
      </c>
    </row>
    <row r="1294" spans="1:9" x14ac:dyDescent="0.2">
      <c r="A1294">
        <v>1293</v>
      </c>
      <c r="B1294">
        <v>38</v>
      </c>
      <c r="C1294">
        <v>25.644633507853399</v>
      </c>
      <c r="D1294">
        <v>5.4500155714730596</v>
      </c>
      <c r="E1294">
        <v>1.8593384027978299</v>
      </c>
      <c r="F1294">
        <v>25.041422425196</v>
      </c>
      <c r="G1294">
        <v>17.517055144968701</v>
      </c>
      <c r="H1294">
        <v>4.2533923846447701</v>
      </c>
      <c r="I1294">
        <v>1</v>
      </c>
    </row>
    <row r="1295" spans="1:9" x14ac:dyDescent="0.2">
      <c r="A1295">
        <v>1294</v>
      </c>
      <c r="B1295">
        <v>38</v>
      </c>
      <c r="C1295">
        <v>25.644633507853399</v>
      </c>
      <c r="D1295">
        <v>5.4500155714730596</v>
      </c>
      <c r="E1295">
        <v>1.8593384027978299</v>
      </c>
      <c r="F1295">
        <v>23.303707183208299</v>
      </c>
      <c r="G1295">
        <v>16.103783516007201</v>
      </c>
      <c r="H1295">
        <v>4.1626834787449001</v>
      </c>
      <c r="I1295">
        <v>1</v>
      </c>
    </row>
    <row r="1296" spans="1:9" x14ac:dyDescent="0.2">
      <c r="A1296">
        <v>1295</v>
      </c>
      <c r="B1296">
        <v>38</v>
      </c>
      <c r="C1296">
        <v>25.644633507853399</v>
      </c>
      <c r="D1296">
        <v>5.4500155714730596</v>
      </c>
      <c r="E1296">
        <v>1.8593384027978299</v>
      </c>
      <c r="F1296">
        <v>27.635821572662302</v>
      </c>
      <c r="G1296">
        <v>17.3240888222618</v>
      </c>
      <c r="H1296">
        <v>4.25044540595571</v>
      </c>
      <c r="I1296">
        <v>1</v>
      </c>
    </row>
    <row r="1297" spans="1:9" x14ac:dyDescent="0.2">
      <c r="A1297">
        <v>1296</v>
      </c>
      <c r="B1297">
        <v>38</v>
      </c>
      <c r="C1297">
        <v>25.644633507853399</v>
      </c>
      <c r="D1297">
        <v>5.4500155714730596</v>
      </c>
      <c r="E1297">
        <v>1.8593384027978299</v>
      </c>
      <c r="F1297">
        <v>25.341557698480301</v>
      </c>
      <c r="G1297">
        <v>16.746651785714299</v>
      </c>
      <c r="H1297">
        <v>4.6337345759501503</v>
      </c>
      <c r="I1297">
        <v>1</v>
      </c>
    </row>
    <row r="1298" spans="1:9" x14ac:dyDescent="0.2">
      <c r="A1298">
        <v>1297</v>
      </c>
      <c r="B1298">
        <v>38</v>
      </c>
      <c r="C1298">
        <v>25.644633507853399</v>
      </c>
      <c r="D1298">
        <v>5.4500155714730596</v>
      </c>
      <c r="E1298">
        <v>1.8593384027978299</v>
      </c>
      <c r="F1298">
        <v>27.1793193717278</v>
      </c>
      <c r="G1298">
        <v>17.966201707944698</v>
      </c>
      <c r="H1298">
        <v>4.5881862226072396</v>
      </c>
      <c r="I1298">
        <v>1</v>
      </c>
    </row>
    <row r="1299" spans="1:9" x14ac:dyDescent="0.2">
      <c r="A1299">
        <v>1298</v>
      </c>
      <c r="B1299">
        <v>38</v>
      </c>
      <c r="C1299">
        <v>25.644633507853399</v>
      </c>
      <c r="D1299">
        <v>5.4500155714730596</v>
      </c>
      <c r="E1299">
        <v>1.8593384027978299</v>
      </c>
      <c r="F1299">
        <v>25.0237843551797</v>
      </c>
      <c r="G1299">
        <v>17.3407957236799</v>
      </c>
      <c r="H1299">
        <v>4.3357246462032997</v>
      </c>
      <c r="I1299">
        <v>1</v>
      </c>
    </row>
    <row r="1300" spans="1:9" x14ac:dyDescent="0.2">
      <c r="A1300">
        <v>1299</v>
      </c>
      <c r="B1300">
        <v>38</v>
      </c>
      <c r="C1300">
        <v>25.644633507853399</v>
      </c>
      <c r="D1300">
        <v>5.4500155714730596</v>
      </c>
      <c r="E1300">
        <v>1.8593384027978299</v>
      </c>
      <c r="F1300">
        <v>24.9085615112093</v>
      </c>
      <c r="G1300">
        <v>15.54139235187</v>
      </c>
      <c r="H1300">
        <v>4.14532033272737</v>
      </c>
      <c r="I1300">
        <v>1</v>
      </c>
    </row>
    <row r="1301" spans="1:9" x14ac:dyDescent="0.2">
      <c r="A1301">
        <v>1300</v>
      </c>
      <c r="B1301">
        <v>38</v>
      </c>
      <c r="C1301">
        <v>26.836680761099402</v>
      </c>
      <c r="D1301">
        <v>6.7743685415260897</v>
      </c>
      <c r="E1301">
        <v>1.91958393769519</v>
      </c>
      <c r="F1301">
        <v>29.877100423896799</v>
      </c>
      <c r="G1301">
        <v>24.029111369335201</v>
      </c>
      <c r="H1301">
        <v>5.3316679708661896</v>
      </c>
      <c r="I1301">
        <v>1</v>
      </c>
    </row>
    <row r="1302" spans="1:9" x14ac:dyDescent="0.2">
      <c r="A1302">
        <v>1301</v>
      </c>
      <c r="B1302">
        <v>38</v>
      </c>
      <c r="C1302">
        <v>26.836680761099402</v>
      </c>
      <c r="D1302">
        <v>6.7743685415260897</v>
      </c>
      <c r="E1302">
        <v>1.91958393769519</v>
      </c>
      <c r="F1302">
        <v>20.5359190225047</v>
      </c>
      <c r="G1302">
        <v>13.723506413334199</v>
      </c>
      <c r="H1302">
        <v>3.2946771664397798</v>
      </c>
      <c r="I1302">
        <v>1</v>
      </c>
    </row>
    <row r="1303" spans="1:9" x14ac:dyDescent="0.2">
      <c r="A1303">
        <v>1302</v>
      </c>
      <c r="B1303">
        <v>38</v>
      </c>
      <c r="C1303">
        <v>26.836680761099402</v>
      </c>
      <c r="D1303">
        <v>6.7743685415260897</v>
      </c>
      <c r="E1303">
        <v>1.91958393769519</v>
      </c>
      <c r="F1303">
        <v>19.5149919306889</v>
      </c>
      <c r="G1303">
        <v>12.774759620848799</v>
      </c>
      <c r="H1303">
        <v>2.9301918111398</v>
      </c>
      <c r="I1303">
        <v>1</v>
      </c>
    </row>
    <row r="1304" spans="1:9" x14ac:dyDescent="0.2">
      <c r="A1304">
        <v>1303</v>
      </c>
      <c r="B1304">
        <v>38</v>
      </c>
      <c r="C1304">
        <v>26.836680761099402</v>
      </c>
      <c r="D1304">
        <v>6.7743685415260897</v>
      </c>
      <c r="E1304">
        <v>1.91958393769519</v>
      </c>
      <c r="F1304">
        <v>25.041422425196</v>
      </c>
      <c r="G1304">
        <v>17.517055144968701</v>
      </c>
      <c r="H1304">
        <v>4.2533923846447701</v>
      </c>
      <c r="I1304">
        <v>1</v>
      </c>
    </row>
    <row r="1305" spans="1:9" x14ac:dyDescent="0.2">
      <c r="A1305">
        <v>1304</v>
      </c>
      <c r="B1305">
        <v>38</v>
      </c>
      <c r="C1305">
        <v>26.836680761099402</v>
      </c>
      <c r="D1305">
        <v>6.7743685415260897</v>
      </c>
      <c r="E1305">
        <v>1.91958393769519</v>
      </c>
      <c r="F1305">
        <v>23.303707183208299</v>
      </c>
      <c r="G1305">
        <v>16.103783516007201</v>
      </c>
      <c r="H1305">
        <v>4.1626834787449001</v>
      </c>
      <c r="I1305">
        <v>1</v>
      </c>
    </row>
    <row r="1306" spans="1:9" x14ac:dyDescent="0.2">
      <c r="A1306">
        <v>1305</v>
      </c>
      <c r="B1306">
        <v>38</v>
      </c>
      <c r="C1306">
        <v>26.836680761099402</v>
      </c>
      <c r="D1306">
        <v>6.7743685415260897</v>
      </c>
      <c r="E1306">
        <v>1.91958393769519</v>
      </c>
      <c r="F1306">
        <v>27.635821572662302</v>
      </c>
      <c r="G1306">
        <v>17.3240888222618</v>
      </c>
      <c r="H1306">
        <v>4.25044540595571</v>
      </c>
      <c r="I1306">
        <v>1</v>
      </c>
    </row>
    <row r="1307" spans="1:9" x14ac:dyDescent="0.2">
      <c r="A1307">
        <v>1306</v>
      </c>
      <c r="B1307">
        <v>38</v>
      </c>
      <c r="C1307">
        <v>26.836680761099402</v>
      </c>
      <c r="D1307">
        <v>6.7743685415260897</v>
      </c>
      <c r="E1307">
        <v>1.91958393769519</v>
      </c>
      <c r="F1307">
        <v>25.341557698480301</v>
      </c>
      <c r="G1307">
        <v>16.746651785714299</v>
      </c>
      <c r="H1307">
        <v>4.6337345759501503</v>
      </c>
      <c r="I1307">
        <v>1</v>
      </c>
    </row>
    <row r="1308" spans="1:9" x14ac:dyDescent="0.2">
      <c r="A1308">
        <v>1307</v>
      </c>
      <c r="B1308">
        <v>38</v>
      </c>
      <c r="C1308">
        <v>26.836680761099402</v>
      </c>
      <c r="D1308">
        <v>6.7743685415260897</v>
      </c>
      <c r="E1308">
        <v>1.91958393769519</v>
      </c>
      <c r="F1308">
        <v>27.1793193717278</v>
      </c>
      <c r="G1308">
        <v>17.966201707944698</v>
      </c>
      <c r="H1308">
        <v>4.5881862226072396</v>
      </c>
      <c r="I1308">
        <v>1</v>
      </c>
    </row>
    <row r="1309" spans="1:9" x14ac:dyDescent="0.2">
      <c r="A1309">
        <v>1308</v>
      </c>
      <c r="B1309">
        <v>38</v>
      </c>
      <c r="C1309">
        <v>26.836680761099402</v>
      </c>
      <c r="D1309">
        <v>6.7743685415260897</v>
      </c>
      <c r="E1309">
        <v>1.91958393769519</v>
      </c>
      <c r="F1309">
        <v>25.0237843551797</v>
      </c>
      <c r="G1309">
        <v>17.3407957236799</v>
      </c>
      <c r="H1309">
        <v>4.3357246462032997</v>
      </c>
      <c r="I1309">
        <v>1</v>
      </c>
    </row>
    <row r="1310" spans="1:9" x14ac:dyDescent="0.2">
      <c r="A1310">
        <v>1309</v>
      </c>
      <c r="B1310">
        <v>38</v>
      </c>
      <c r="C1310">
        <v>26.836680761099402</v>
      </c>
      <c r="D1310">
        <v>6.7743685415260897</v>
      </c>
      <c r="E1310">
        <v>1.91958393769519</v>
      </c>
      <c r="F1310">
        <v>24.9085615112093</v>
      </c>
      <c r="G1310">
        <v>15.54139235187</v>
      </c>
      <c r="H1310">
        <v>4.14532033272737</v>
      </c>
      <c r="I1310">
        <v>1</v>
      </c>
    </row>
    <row r="1311" spans="1:9" x14ac:dyDescent="0.2">
      <c r="A1311">
        <v>1310</v>
      </c>
      <c r="B1311">
        <v>38</v>
      </c>
      <c r="C1311">
        <v>25.270012478664299</v>
      </c>
      <c r="D1311">
        <v>5.4475416725031502</v>
      </c>
      <c r="E1311">
        <v>1.6030408196992201</v>
      </c>
      <c r="F1311">
        <v>29.877100423896799</v>
      </c>
      <c r="G1311">
        <v>24.029111369335201</v>
      </c>
      <c r="H1311">
        <v>5.3316679708661896</v>
      </c>
      <c r="I1311">
        <v>1</v>
      </c>
    </row>
    <row r="1312" spans="1:9" x14ac:dyDescent="0.2">
      <c r="A1312">
        <v>1311</v>
      </c>
      <c r="B1312">
        <v>38</v>
      </c>
      <c r="C1312">
        <v>25.270012478664299</v>
      </c>
      <c r="D1312">
        <v>5.4475416725031502</v>
      </c>
      <c r="E1312">
        <v>1.6030408196992201</v>
      </c>
      <c r="F1312">
        <v>20.5359190225047</v>
      </c>
      <c r="G1312">
        <v>13.723506413334199</v>
      </c>
      <c r="H1312">
        <v>3.2946771664397798</v>
      </c>
      <c r="I1312">
        <v>1</v>
      </c>
    </row>
    <row r="1313" spans="1:9" x14ac:dyDescent="0.2">
      <c r="A1313">
        <v>1312</v>
      </c>
      <c r="B1313">
        <v>38</v>
      </c>
      <c r="C1313">
        <v>25.270012478664299</v>
      </c>
      <c r="D1313">
        <v>5.4475416725031502</v>
      </c>
      <c r="E1313">
        <v>1.6030408196992201</v>
      </c>
      <c r="F1313">
        <v>19.5149919306889</v>
      </c>
      <c r="G1313">
        <v>12.774759620848799</v>
      </c>
      <c r="H1313">
        <v>2.9301918111398</v>
      </c>
      <c r="I1313">
        <v>1</v>
      </c>
    </row>
    <row r="1314" spans="1:9" x14ac:dyDescent="0.2">
      <c r="A1314">
        <v>1313</v>
      </c>
      <c r="B1314">
        <v>38</v>
      </c>
      <c r="C1314">
        <v>25.270012478664299</v>
      </c>
      <c r="D1314">
        <v>5.4475416725031502</v>
      </c>
      <c r="E1314">
        <v>1.6030408196992201</v>
      </c>
      <c r="F1314">
        <v>25.041422425196</v>
      </c>
      <c r="G1314">
        <v>17.517055144968701</v>
      </c>
      <c r="H1314">
        <v>4.2533923846447701</v>
      </c>
      <c r="I1314">
        <v>1</v>
      </c>
    </row>
    <row r="1315" spans="1:9" x14ac:dyDescent="0.2">
      <c r="A1315">
        <v>1314</v>
      </c>
      <c r="B1315">
        <v>38</v>
      </c>
      <c r="C1315">
        <v>25.270012478664299</v>
      </c>
      <c r="D1315">
        <v>5.4475416725031502</v>
      </c>
      <c r="E1315">
        <v>1.6030408196992201</v>
      </c>
      <c r="F1315">
        <v>23.303707183208299</v>
      </c>
      <c r="G1315">
        <v>16.103783516007201</v>
      </c>
      <c r="H1315">
        <v>4.1626834787449001</v>
      </c>
      <c r="I1315">
        <v>1</v>
      </c>
    </row>
    <row r="1316" spans="1:9" x14ac:dyDescent="0.2">
      <c r="A1316">
        <v>1315</v>
      </c>
      <c r="B1316">
        <v>38</v>
      </c>
      <c r="C1316">
        <v>25.270012478664299</v>
      </c>
      <c r="D1316">
        <v>5.4475416725031502</v>
      </c>
      <c r="E1316">
        <v>1.6030408196992201</v>
      </c>
      <c r="F1316">
        <v>27.635821572662302</v>
      </c>
      <c r="G1316">
        <v>17.3240888222618</v>
      </c>
      <c r="H1316">
        <v>4.25044540595571</v>
      </c>
      <c r="I1316">
        <v>1</v>
      </c>
    </row>
    <row r="1317" spans="1:9" x14ac:dyDescent="0.2">
      <c r="A1317">
        <v>1316</v>
      </c>
      <c r="B1317">
        <v>38</v>
      </c>
      <c r="C1317">
        <v>25.270012478664299</v>
      </c>
      <c r="D1317">
        <v>5.4475416725031502</v>
      </c>
      <c r="E1317">
        <v>1.6030408196992201</v>
      </c>
      <c r="F1317">
        <v>25.341557698480301</v>
      </c>
      <c r="G1317">
        <v>16.746651785714299</v>
      </c>
      <c r="H1317">
        <v>4.6337345759501503</v>
      </c>
      <c r="I1317">
        <v>1</v>
      </c>
    </row>
    <row r="1318" spans="1:9" x14ac:dyDescent="0.2">
      <c r="A1318">
        <v>1317</v>
      </c>
      <c r="B1318">
        <v>38</v>
      </c>
      <c r="C1318">
        <v>25.270012478664299</v>
      </c>
      <c r="D1318">
        <v>5.4475416725031502</v>
      </c>
      <c r="E1318">
        <v>1.6030408196992201</v>
      </c>
      <c r="F1318">
        <v>27.1793193717278</v>
      </c>
      <c r="G1318">
        <v>17.966201707944698</v>
      </c>
      <c r="H1318">
        <v>4.5881862226072396</v>
      </c>
      <c r="I1318">
        <v>1</v>
      </c>
    </row>
    <row r="1319" spans="1:9" x14ac:dyDescent="0.2">
      <c r="A1319">
        <v>1318</v>
      </c>
      <c r="B1319">
        <v>38</v>
      </c>
      <c r="C1319">
        <v>25.270012478664299</v>
      </c>
      <c r="D1319">
        <v>5.4475416725031502</v>
      </c>
      <c r="E1319">
        <v>1.6030408196992201</v>
      </c>
      <c r="F1319">
        <v>25.0237843551797</v>
      </c>
      <c r="G1319">
        <v>17.3407957236799</v>
      </c>
      <c r="H1319">
        <v>4.3357246462032997</v>
      </c>
      <c r="I1319">
        <v>1</v>
      </c>
    </row>
    <row r="1320" spans="1:9" x14ac:dyDescent="0.2">
      <c r="A1320">
        <v>1319</v>
      </c>
      <c r="B1320">
        <v>38</v>
      </c>
      <c r="C1320">
        <v>25.270012478664299</v>
      </c>
      <c r="D1320">
        <v>5.4475416725031502</v>
      </c>
      <c r="E1320">
        <v>1.6030408196992201</v>
      </c>
      <c r="F1320">
        <v>24.9085615112093</v>
      </c>
      <c r="G1320">
        <v>15.54139235187</v>
      </c>
      <c r="H1320">
        <v>4.14532033272737</v>
      </c>
      <c r="I1320">
        <v>1</v>
      </c>
    </row>
    <row r="1321" spans="1:9" x14ac:dyDescent="0.2">
      <c r="A1321">
        <v>1320</v>
      </c>
      <c r="B1321">
        <v>39</v>
      </c>
      <c r="C1321">
        <v>24.588372706378799</v>
      </c>
      <c r="D1321">
        <v>5.2633624123258702</v>
      </c>
      <c r="E1321">
        <v>1.92466429103501</v>
      </c>
      <c r="F1321">
        <v>25.5058211823217</v>
      </c>
      <c r="G1321">
        <v>18.467426994890101</v>
      </c>
      <c r="H1321">
        <v>4.81568722192024</v>
      </c>
      <c r="I1321">
        <v>1</v>
      </c>
    </row>
    <row r="1322" spans="1:9" x14ac:dyDescent="0.2">
      <c r="A1322">
        <v>1321</v>
      </c>
      <c r="B1322">
        <v>39</v>
      </c>
      <c r="C1322">
        <v>24.588372706378799</v>
      </c>
      <c r="D1322">
        <v>5.2633624123258702</v>
      </c>
      <c r="E1322">
        <v>1.92466429103501</v>
      </c>
      <c r="F1322">
        <v>27.979865771812101</v>
      </c>
      <c r="G1322">
        <v>20.676830676830701</v>
      </c>
      <c r="H1322">
        <v>5.2917264466762299</v>
      </c>
      <c r="I1322">
        <v>1</v>
      </c>
    </row>
    <row r="1323" spans="1:9" x14ac:dyDescent="0.2">
      <c r="A1323">
        <v>1322</v>
      </c>
      <c r="B1323">
        <v>39</v>
      </c>
      <c r="C1323">
        <v>24.588372706378799</v>
      </c>
      <c r="D1323">
        <v>5.2633624123258702</v>
      </c>
      <c r="E1323">
        <v>1.92466429103501</v>
      </c>
      <c r="F1323">
        <v>24.439274742057499</v>
      </c>
      <c r="G1323">
        <v>18.093413610654999</v>
      </c>
      <c r="H1323">
        <v>5.2460175673663798</v>
      </c>
      <c r="I1323">
        <v>1</v>
      </c>
    </row>
    <row r="1324" spans="1:9" x14ac:dyDescent="0.2">
      <c r="A1324">
        <v>1323</v>
      </c>
      <c r="B1324">
        <v>39</v>
      </c>
      <c r="C1324">
        <v>22.322147651006699</v>
      </c>
      <c r="D1324">
        <v>4.8972048972049</v>
      </c>
      <c r="E1324">
        <v>1.7120994739359201</v>
      </c>
      <c r="F1324">
        <v>25.5058211823217</v>
      </c>
      <c r="G1324">
        <v>18.467426994890101</v>
      </c>
      <c r="H1324">
        <v>4.81568722192024</v>
      </c>
      <c r="I1324">
        <v>1</v>
      </c>
    </row>
    <row r="1325" spans="1:9" x14ac:dyDescent="0.2">
      <c r="A1325">
        <v>1324</v>
      </c>
      <c r="B1325">
        <v>39</v>
      </c>
      <c r="C1325">
        <v>22.322147651006699</v>
      </c>
      <c r="D1325">
        <v>4.8972048972049</v>
      </c>
      <c r="E1325">
        <v>1.7120994739359201</v>
      </c>
      <c r="F1325">
        <v>27.979865771812101</v>
      </c>
      <c r="G1325">
        <v>20.676830676830701</v>
      </c>
      <c r="H1325">
        <v>5.2917264466762299</v>
      </c>
      <c r="I1325">
        <v>1</v>
      </c>
    </row>
    <row r="1326" spans="1:9" x14ac:dyDescent="0.2">
      <c r="A1326">
        <v>1325</v>
      </c>
      <c r="B1326">
        <v>39</v>
      </c>
      <c r="C1326">
        <v>22.322147651006699</v>
      </c>
      <c r="D1326">
        <v>4.8972048972049</v>
      </c>
      <c r="E1326">
        <v>1.7120994739359201</v>
      </c>
      <c r="F1326">
        <v>24.439274742057499</v>
      </c>
      <c r="G1326">
        <v>18.093413610654999</v>
      </c>
      <c r="H1326">
        <v>5.2460175673663798</v>
      </c>
      <c r="I1326">
        <v>1</v>
      </c>
    </row>
    <row r="1327" spans="1:9" x14ac:dyDescent="0.2">
      <c r="A1327">
        <v>1326</v>
      </c>
      <c r="B1327">
        <v>39</v>
      </c>
      <c r="C1327">
        <v>26.424677238905399</v>
      </c>
      <c r="D1327">
        <v>5.0355774493705496</v>
      </c>
      <c r="E1327">
        <v>1.7920946851272901</v>
      </c>
      <c r="F1327">
        <v>25.5058211823217</v>
      </c>
      <c r="G1327">
        <v>18.467426994890101</v>
      </c>
      <c r="H1327">
        <v>4.81568722192024</v>
      </c>
      <c r="I1327">
        <v>1</v>
      </c>
    </row>
    <row r="1328" spans="1:9" x14ac:dyDescent="0.2">
      <c r="A1328">
        <v>1327</v>
      </c>
      <c r="B1328">
        <v>39</v>
      </c>
      <c r="C1328">
        <v>26.424677238905399</v>
      </c>
      <c r="D1328">
        <v>5.0355774493705496</v>
      </c>
      <c r="E1328">
        <v>1.7920946851272901</v>
      </c>
      <c r="F1328">
        <v>27.979865771812101</v>
      </c>
      <c r="G1328">
        <v>20.676830676830701</v>
      </c>
      <c r="H1328">
        <v>5.2917264466762299</v>
      </c>
      <c r="I1328">
        <v>1</v>
      </c>
    </row>
    <row r="1329" spans="1:9" x14ac:dyDescent="0.2">
      <c r="A1329">
        <v>1328</v>
      </c>
      <c r="B1329">
        <v>39</v>
      </c>
      <c r="C1329">
        <v>26.424677238905399</v>
      </c>
      <c r="D1329">
        <v>5.0355774493705496</v>
      </c>
      <c r="E1329">
        <v>1.7920946851272901</v>
      </c>
      <c r="F1329">
        <v>24.439274742057499</v>
      </c>
      <c r="G1329">
        <v>18.093413610654999</v>
      </c>
      <c r="H1329">
        <v>5.2460175673663798</v>
      </c>
      <c r="I1329">
        <v>1</v>
      </c>
    </row>
    <row r="1330" spans="1:9" x14ac:dyDescent="0.2">
      <c r="A1330">
        <v>1329</v>
      </c>
      <c r="B1330">
        <v>40</v>
      </c>
      <c r="C1330">
        <v>32.081196364190298</v>
      </c>
      <c r="D1330">
        <v>8.6468044689944801</v>
      </c>
      <c r="E1330">
        <v>3.2504229509376898</v>
      </c>
      <c r="F1330">
        <v>25.001269486619599</v>
      </c>
      <c r="G1330">
        <v>16.826214101827102</v>
      </c>
      <c r="H1330">
        <v>3.85635266309108</v>
      </c>
      <c r="I1330">
        <v>2</v>
      </c>
    </row>
    <row r="1331" spans="1:9" x14ac:dyDescent="0.2">
      <c r="A1331">
        <v>1330</v>
      </c>
      <c r="B1331">
        <v>40</v>
      </c>
      <c r="C1331">
        <v>32.081196364190298</v>
      </c>
      <c r="D1331">
        <v>8.6468044689944801</v>
      </c>
      <c r="E1331">
        <v>3.2504229509376898</v>
      </c>
      <c r="F1331">
        <v>26.006354694764401</v>
      </c>
      <c r="G1331">
        <v>18.704391816268998</v>
      </c>
      <c r="H1331">
        <v>4.2303270979203704</v>
      </c>
      <c r="I1331">
        <v>2</v>
      </c>
    </row>
    <row r="1332" spans="1:9" x14ac:dyDescent="0.2">
      <c r="A1332">
        <v>1331</v>
      </c>
      <c r="B1332">
        <v>40</v>
      </c>
      <c r="C1332">
        <v>32.081196364190298</v>
      </c>
      <c r="D1332">
        <v>8.6468044689944801</v>
      </c>
      <c r="E1332">
        <v>3.2504229509376898</v>
      </c>
      <c r="F1332">
        <v>22.567084529023798</v>
      </c>
      <c r="G1332">
        <v>15.653503184713401</v>
      </c>
      <c r="H1332">
        <v>3.9624384626093101</v>
      </c>
      <c r="I1332">
        <v>2</v>
      </c>
    </row>
    <row r="1333" spans="1:9" x14ac:dyDescent="0.2">
      <c r="A1333">
        <v>1332</v>
      </c>
      <c r="B1333">
        <v>40</v>
      </c>
      <c r="C1333">
        <v>31.467420507908301</v>
      </c>
      <c r="D1333">
        <v>7.65881720911492</v>
      </c>
      <c r="E1333">
        <v>2.8289267426063298</v>
      </c>
      <c r="F1333">
        <v>25.001269486619599</v>
      </c>
      <c r="G1333">
        <v>16.826214101827102</v>
      </c>
      <c r="H1333">
        <v>3.85635266309108</v>
      </c>
      <c r="I1333">
        <v>2</v>
      </c>
    </row>
    <row r="1334" spans="1:9" x14ac:dyDescent="0.2">
      <c r="A1334">
        <v>1333</v>
      </c>
      <c r="B1334">
        <v>40</v>
      </c>
      <c r="C1334">
        <v>31.467420507908301</v>
      </c>
      <c r="D1334">
        <v>7.65881720911492</v>
      </c>
      <c r="E1334">
        <v>2.8289267426063298</v>
      </c>
      <c r="F1334">
        <v>26.006354694764401</v>
      </c>
      <c r="G1334">
        <v>18.704391816268998</v>
      </c>
      <c r="H1334">
        <v>4.2303270979203704</v>
      </c>
      <c r="I1334">
        <v>2</v>
      </c>
    </row>
    <row r="1335" spans="1:9" x14ac:dyDescent="0.2">
      <c r="A1335">
        <v>1334</v>
      </c>
      <c r="B1335">
        <v>40</v>
      </c>
      <c r="C1335">
        <v>31.467420507908301</v>
      </c>
      <c r="D1335">
        <v>7.65881720911492</v>
      </c>
      <c r="E1335">
        <v>2.8289267426063298</v>
      </c>
      <c r="F1335">
        <v>22.567084529023798</v>
      </c>
      <c r="G1335">
        <v>15.653503184713401</v>
      </c>
      <c r="H1335">
        <v>3.9624384626093101</v>
      </c>
      <c r="I1335">
        <v>2</v>
      </c>
    </row>
    <row r="1336" spans="1:9" x14ac:dyDescent="0.2">
      <c r="A1336">
        <v>1335</v>
      </c>
      <c r="B1336">
        <v>40</v>
      </c>
      <c r="C1336">
        <v>34.803403312691898</v>
      </c>
      <c r="D1336">
        <v>9.9210191082802606</v>
      </c>
      <c r="E1336">
        <v>4.6255868990217301</v>
      </c>
      <c r="F1336">
        <v>25.001269486619599</v>
      </c>
      <c r="G1336">
        <v>16.826214101827102</v>
      </c>
      <c r="H1336">
        <v>3.85635266309108</v>
      </c>
      <c r="I1336">
        <v>2</v>
      </c>
    </row>
    <row r="1337" spans="1:9" x14ac:dyDescent="0.2">
      <c r="A1337">
        <v>1336</v>
      </c>
      <c r="B1337">
        <v>40</v>
      </c>
      <c r="C1337">
        <v>34.803403312691898</v>
      </c>
      <c r="D1337">
        <v>9.9210191082802606</v>
      </c>
      <c r="E1337">
        <v>4.6255868990217301</v>
      </c>
      <c r="F1337">
        <v>26.006354694764401</v>
      </c>
      <c r="G1337">
        <v>18.704391816268998</v>
      </c>
      <c r="H1337">
        <v>4.2303270979203704</v>
      </c>
      <c r="I1337">
        <v>2</v>
      </c>
    </row>
    <row r="1338" spans="1:9" x14ac:dyDescent="0.2">
      <c r="A1338">
        <v>1337</v>
      </c>
      <c r="B1338">
        <v>40</v>
      </c>
      <c r="C1338">
        <v>34.803403312691898</v>
      </c>
      <c r="D1338">
        <v>9.9210191082802606</v>
      </c>
      <c r="E1338">
        <v>4.6255868990217301</v>
      </c>
      <c r="F1338">
        <v>22.567084529023798</v>
      </c>
      <c r="G1338">
        <v>15.653503184713401</v>
      </c>
      <c r="H1338">
        <v>3.9624384626093101</v>
      </c>
      <c r="I1338">
        <v>2</v>
      </c>
    </row>
    <row r="1339" spans="1:9" x14ac:dyDescent="0.2">
      <c r="A1339">
        <v>1338</v>
      </c>
      <c r="B1339">
        <v>41</v>
      </c>
      <c r="C1339">
        <v>27.686207432747601</v>
      </c>
      <c r="D1339">
        <v>7.1687726760915798</v>
      </c>
      <c r="E1339">
        <v>2.1925151494972401</v>
      </c>
      <c r="F1339">
        <v>27.075104960348298</v>
      </c>
      <c r="G1339">
        <v>20.524208682597301</v>
      </c>
      <c r="H1339">
        <v>5.11919824199241</v>
      </c>
      <c r="I1339">
        <v>1</v>
      </c>
    </row>
    <row r="1340" spans="1:9" x14ac:dyDescent="0.2">
      <c r="A1340">
        <v>1339</v>
      </c>
      <c r="B1340">
        <v>41</v>
      </c>
      <c r="C1340">
        <v>27.686207432747601</v>
      </c>
      <c r="D1340">
        <v>7.1687726760915798</v>
      </c>
      <c r="E1340">
        <v>2.1925151494972401</v>
      </c>
      <c r="F1340">
        <v>29.037816548201501</v>
      </c>
      <c r="G1340">
        <v>21.981604561060902</v>
      </c>
      <c r="H1340">
        <v>5.2217646661716097</v>
      </c>
      <c r="I1340">
        <v>1</v>
      </c>
    </row>
    <row r="1341" spans="1:9" x14ac:dyDescent="0.2">
      <c r="A1341">
        <v>1340</v>
      </c>
      <c r="B1341">
        <v>41</v>
      </c>
      <c r="C1341">
        <v>27.686207432747601</v>
      </c>
      <c r="D1341">
        <v>7.1687726760915798</v>
      </c>
      <c r="E1341">
        <v>2.1925151494972401</v>
      </c>
      <c r="F1341">
        <v>28.911799744091301</v>
      </c>
      <c r="G1341">
        <v>23.642533936651599</v>
      </c>
      <c r="H1341">
        <v>5.5570011383964903</v>
      </c>
      <c r="I1341">
        <v>1</v>
      </c>
    </row>
    <row r="1342" spans="1:9" x14ac:dyDescent="0.2">
      <c r="A1342">
        <v>1341</v>
      </c>
      <c r="B1342">
        <v>41</v>
      </c>
      <c r="C1342">
        <v>23.679190128927001</v>
      </c>
      <c r="D1342">
        <v>4.5862601190663703</v>
      </c>
      <c r="E1342">
        <v>1.45311550664956</v>
      </c>
      <c r="F1342">
        <v>27.075104960348298</v>
      </c>
      <c r="G1342">
        <v>20.524208682597301</v>
      </c>
      <c r="H1342">
        <v>5.11919824199241</v>
      </c>
      <c r="I1342">
        <v>1</v>
      </c>
    </row>
    <row r="1343" spans="1:9" x14ac:dyDescent="0.2">
      <c r="A1343">
        <v>1342</v>
      </c>
      <c r="B1343">
        <v>41</v>
      </c>
      <c r="C1343">
        <v>23.679190128927001</v>
      </c>
      <c r="D1343">
        <v>4.5862601190663703</v>
      </c>
      <c r="E1343">
        <v>1.45311550664956</v>
      </c>
      <c r="F1343">
        <v>29.037816548201501</v>
      </c>
      <c r="G1343">
        <v>21.981604561060902</v>
      </c>
      <c r="H1343">
        <v>5.2217646661716097</v>
      </c>
      <c r="I1343">
        <v>1</v>
      </c>
    </row>
    <row r="1344" spans="1:9" x14ac:dyDescent="0.2">
      <c r="A1344">
        <v>1343</v>
      </c>
      <c r="B1344">
        <v>41</v>
      </c>
      <c r="C1344">
        <v>23.679190128927001</v>
      </c>
      <c r="D1344">
        <v>4.5862601190663703</v>
      </c>
      <c r="E1344">
        <v>1.45311550664956</v>
      </c>
      <c r="F1344">
        <v>28.911799744091301</v>
      </c>
      <c r="G1344">
        <v>23.642533936651599</v>
      </c>
      <c r="H1344">
        <v>5.5570011383964903</v>
      </c>
      <c r="I1344">
        <v>1</v>
      </c>
    </row>
    <row r="1345" spans="1:9" x14ac:dyDescent="0.2">
      <c r="A1345">
        <v>1344</v>
      </c>
      <c r="B1345">
        <v>41</v>
      </c>
      <c r="C1345">
        <v>23.753915844278101</v>
      </c>
      <c r="D1345">
        <v>5.2187028657616903</v>
      </c>
      <c r="E1345">
        <v>1.6051390469995099</v>
      </c>
      <c r="F1345">
        <v>27.075104960348298</v>
      </c>
      <c r="G1345">
        <v>20.524208682597301</v>
      </c>
      <c r="H1345">
        <v>5.11919824199241</v>
      </c>
      <c r="I1345">
        <v>1</v>
      </c>
    </row>
    <row r="1346" spans="1:9" x14ac:dyDescent="0.2">
      <c r="A1346">
        <v>1345</v>
      </c>
      <c r="B1346">
        <v>41</v>
      </c>
      <c r="C1346">
        <v>23.753915844278101</v>
      </c>
      <c r="D1346">
        <v>5.2187028657616903</v>
      </c>
      <c r="E1346">
        <v>1.6051390469995099</v>
      </c>
      <c r="F1346">
        <v>29.037816548201501</v>
      </c>
      <c r="G1346">
        <v>21.981604561060902</v>
      </c>
      <c r="H1346">
        <v>5.2217646661716097</v>
      </c>
      <c r="I1346">
        <v>1</v>
      </c>
    </row>
    <row r="1347" spans="1:9" x14ac:dyDescent="0.2">
      <c r="A1347">
        <v>1346</v>
      </c>
      <c r="B1347">
        <v>41</v>
      </c>
      <c r="C1347">
        <v>23.753915844278101</v>
      </c>
      <c r="D1347">
        <v>5.2187028657616903</v>
      </c>
      <c r="E1347">
        <v>1.6051390469995099</v>
      </c>
      <c r="F1347">
        <v>28.911799744091301</v>
      </c>
      <c r="G1347">
        <v>23.642533936651599</v>
      </c>
      <c r="H1347">
        <v>5.5570011383964903</v>
      </c>
      <c r="I1347">
        <v>1</v>
      </c>
    </row>
    <row r="1348" spans="1:9" x14ac:dyDescent="0.2">
      <c r="A1348">
        <v>1347</v>
      </c>
      <c r="B1348">
        <v>42</v>
      </c>
      <c r="C1348">
        <v>31.279771355986</v>
      </c>
      <c r="D1348">
        <v>7.5177715324847103</v>
      </c>
      <c r="E1348">
        <v>1.81483147993401</v>
      </c>
      <c r="F1348">
        <v>22.681336745558799</v>
      </c>
      <c r="G1348">
        <v>17.122664903289799</v>
      </c>
      <c r="H1348">
        <v>4.0753358616699904</v>
      </c>
      <c r="I1348">
        <v>1</v>
      </c>
    </row>
    <row r="1349" spans="1:9" x14ac:dyDescent="0.2">
      <c r="A1349">
        <v>1348</v>
      </c>
      <c r="B1349">
        <v>42</v>
      </c>
      <c r="C1349">
        <v>31.279771355986</v>
      </c>
      <c r="D1349">
        <v>7.5177715324847103</v>
      </c>
      <c r="E1349">
        <v>1.81483147993401</v>
      </c>
      <c r="F1349">
        <v>23.452410920658199</v>
      </c>
      <c r="G1349">
        <v>18.151720542231502</v>
      </c>
      <c r="H1349">
        <v>4.3468468468468497</v>
      </c>
      <c r="I1349">
        <v>1</v>
      </c>
    </row>
    <row r="1350" spans="1:9" x14ac:dyDescent="0.2">
      <c r="A1350">
        <v>1349</v>
      </c>
      <c r="B1350">
        <v>42</v>
      </c>
      <c r="C1350">
        <v>31.279771355986</v>
      </c>
      <c r="D1350">
        <v>7.5177715324847103</v>
      </c>
      <c r="E1350">
        <v>1.81483147993401</v>
      </c>
      <c r="F1350">
        <v>24.6053455995843</v>
      </c>
      <c r="G1350">
        <v>17.727133925844999</v>
      </c>
      <c r="H1350">
        <v>4.5192633600723102</v>
      </c>
      <c r="I1350">
        <v>1</v>
      </c>
    </row>
    <row r="1351" spans="1:9" x14ac:dyDescent="0.2">
      <c r="A1351">
        <v>1350</v>
      </c>
      <c r="B1351">
        <v>42</v>
      </c>
      <c r="C1351">
        <v>31.279771355986</v>
      </c>
      <c r="D1351">
        <v>7.5177715324847103</v>
      </c>
      <c r="E1351">
        <v>1.81483147993401</v>
      </c>
      <c r="F1351">
        <v>22.9461511908871</v>
      </c>
      <c r="G1351">
        <v>16.420977396587201</v>
      </c>
      <c r="H1351">
        <v>4.56606465089029</v>
      </c>
      <c r="I1351">
        <v>1</v>
      </c>
    </row>
    <row r="1352" spans="1:9" x14ac:dyDescent="0.2">
      <c r="A1352">
        <v>1351</v>
      </c>
      <c r="B1352">
        <v>42</v>
      </c>
      <c r="C1352">
        <v>31.279771355986</v>
      </c>
      <c r="D1352">
        <v>7.5177715324847103</v>
      </c>
      <c r="E1352">
        <v>1.81483147993401</v>
      </c>
      <c r="F1352">
        <v>26.9451684525533</v>
      </c>
      <c r="G1352">
        <v>19.483168990139401</v>
      </c>
      <c r="H1352">
        <v>4.8877522023302102</v>
      </c>
      <c r="I1352">
        <v>1</v>
      </c>
    </row>
    <row r="1353" spans="1:9" x14ac:dyDescent="0.2">
      <c r="A1353">
        <v>1352</v>
      </c>
      <c r="B1353">
        <v>42</v>
      </c>
      <c r="C1353">
        <v>31.279771355986</v>
      </c>
      <c r="D1353">
        <v>7.5177715324847103</v>
      </c>
      <c r="E1353">
        <v>1.81483147993401</v>
      </c>
      <c r="F1353">
        <v>27.954481858035599</v>
      </c>
      <c r="G1353">
        <v>20.360130440947099</v>
      </c>
      <c r="H1353">
        <v>5.73505089799436</v>
      </c>
      <c r="I1353">
        <v>1</v>
      </c>
    </row>
    <row r="1354" spans="1:9" x14ac:dyDescent="0.2">
      <c r="A1354">
        <v>1353</v>
      </c>
      <c r="B1354">
        <v>42</v>
      </c>
      <c r="C1354">
        <v>31.583403895004199</v>
      </c>
      <c r="D1354">
        <v>8.1882168925964507</v>
      </c>
      <c r="E1354">
        <v>1.97635135135135</v>
      </c>
      <c r="F1354">
        <v>22.681336745558799</v>
      </c>
      <c r="G1354">
        <v>17.122664903289799</v>
      </c>
      <c r="H1354">
        <v>4.0753358616699904</v>
      </c>
      <c r="I1354">
        <v>1</v>
      </c>
    </row>
    <row r="1355" spans="1:9" x14ac:dyDescent="0.2">
      <c r="A1355">
        <v>1354</v>
      </c>
      <c r="B1355">
        <v>42</v>
      </c>
      <c r="C1355">
        <v>31.583403895004199</v>
      </c>
      <c r="D1355">
        <v>8.1882168925964507</v>
      </c>
      <c r="E1355">
        <v>1.97635135135135</v>
      </c>
      <c r="F1355">
        <v>23.452410920658199</v>
      </c>
      <c r="G1355">
        <v>18.151720542231502</v>
      </c>
      <c r="H1355">
        <v>4.3468468468468497</v>
      </c>
      <c r="I1355">
        <v>1</v>
      </c>
    </row>
    <row r="1356" spans="1:9" x14ac:dyDescent="0.2">
      <c r="A1356">
        <v>1355</v>
      </c>
      <c r="B1356">
        <v>42</v>
      </c>
      <c r="C1356">
        <v>31.583403895004199</v>
      </c>
      <c r="D1356">
        <v>8.1882168925964507</v>
      </c>
      <c r="E1356">
        <v>1.97635135135135</v>
      </c>
      <c r="F1356">
        <v>24.6053455995843</v>
      </c>
      <c r="G1356">
        <v>17.727133925844999</v>
      </c>
      <c r="H1356">
        <v>4.5192633600723102</v>
      </c>
      <c r="I1356">
        <v>1</v>
      </c>
    </row>
    <row r="1357" spans="1:9" x14ac:dyDescent="0.2">
      <c r="A1357">
        <v>1356</v>
      </c>
      <c r="B1357">
        <v>42</v>
      </c>
      <c r="C1357">
        <v>31.583403895004199</v>
      </c>
      <c r="D1357">
        <v>8.1882168925964507</v>
      </c>
      <c r="E1357">
        <v>1.97635135135135</v>
      </c>
      <c r="F1357">
        <v>22.9461511908871</v>
      </c>
      <c r="G1357">
        <v>16.420977396587201</v>
      </c>
      <c r="H1357">
        <v>4.56606465089029</v>
      </c>
      <c r="I1357">
        <v>1</v>
      </c>
    </row>
    <row r="1358" spans="1:9" x14ac:dyDescent="0.2">
      <c r="A1358">
        <v>1357</v>
      </c>
      <c r="B1358">
        <v>42</v>
      </c>
      <c r="C1358">
        <v>31.583403895004199</v>
      </c>
      <c r="D1358">
        <v>8.1882168925964507</v>
      </c>
      <c r="E1358">
        <v>1.97635135135135</v>
      </c>
      <c r="F1358">
        <v>26.9451684525533</v>
      </c>
      <c r="G1358">
        <v>19.483168990139401</v>
      </c>
      <c r="H1358">
        <v>4.8877522023302102</v>
      </c>
      <c r="I1358">
        <v>1</v>
      </c>
    </row>
    <row r="1359" spans="1:9" x14ac:dyDescent="0.2">
      <c r="A1359">
        <v>1358</v>
      </c>
      <c r="B1359">
        <v>42</v>
      </c>
      <c r="C1359">
        <v>31.583403895004199</v>
      </c>
      <c r="D1359">
        <v>8.1882168925964507</v>
      </c>
      <c r="E1359">
        <v>1.97635135135135</v>
      </c>
      <c r="F1359">
        <v>27.954481858035599</v>
      </c>
      <c r="G1359">
        <v>20.360130440947099</v>
      </c>
      <c r="H1359">
        <v>5.73505089799436</v>
      </c>
      <c r="I1359">
        <v>1</v>
      </c>
    </row>
    <row r="1360" spans="1:9" x14ac:dyDescent="0.2">
      <c r="A1360">
        <v>1359</v>
      </c>
      <c r="B1360">
        <v>42</v>
      </c>
      <c r="C1360">
        <v>27.035163592463</v>
      </c>
      <c r="D1360">
        <v>5.7086835634271402</v>
      </c>
      <c r="E1360">
        <v>1.86742418128702</v>
      </c>
      <c r="F1360">
        <v>22.681336745558799</v>
      </c>
      <c r="G1360">
        <v>17.122664903289799</v>
      </c>
      <c r="H1360">
        <v>4.0753358616699904</v>
      </c>
      <c r="I1360">
        <v>1</v>
      </c>
    </row>
    <row r="1361" spans="1:9" x14ac:dyDescent="0.2">
      <c r="A1361">
        <v>1360</v>
      </c>
      <c r="B1361">
        <v>42</v>
      </c>
      <c r="C1361">
        <v>27.035163592463</v>
      </c>
      <c r="D1361">
        <v>5.7086835634271402</v>
      </c>
      <c r="E1361">
        <v>1.86742418128702</v>
      </c>
      <c r="F1361">
        <v>23.452410920658199</v>
      </c>
      <c r="G1361">
        <v>18.151720542231502</v>
      </c>
      <c r="H1361">
        <v>4.3468468468468497</v>
      </c>
      <c r="I1361">
        <v>1</v>
      </c>
    </row>
    <row r="1362" spans="1:9" x14ac:dyDescent="0.2">
      <c r="A1362">
        <v>1361</v>
      </c>
      <c r="B1362">
        <v>42</v>
      </c>
      <c r="C1362">
        <v>27.035163592463</v>
      </c>
      <c r="D1362">
        <v>5.7086835634271402</v>
      </c>
      <c r="E1362">
        <v>1.86742418128702</v>
      </c>
      <c r="F1362">
        <v>24.6053455995843</v>
      </c>
      <c r="G1362">
        <v>17.727133925844999</v>
      </c>
      <c r="H1362">
        <v>4.5192633600723102</v>
      </c>
      <c r="I1362">
        <v>1</v>
      </c>
    </row>
    <row r="1363" spans="1:9" x14ac:dyDescent="0.2">
      <c r="A1363">
        <v>1362</v>
      </c>
      <c r="B1363">
        <v>42</v>
      </c>
      <c r="C1363">
        <v>27.035163592463</v>
      </c>
      <c r="D1363">
        <v>5.7086835634271402</v>
      </c>
      <c r="E1363">
        <v>1.86742418128702</v>
      </c>
      <c r="F1363">
        <v>22.9461511908871</v>
      </c>
      <c r="G1363">
        <v>16.420977396587201</v>
      </c>
      <c r="H1363">
        <v>4.56606465089029</v>
      </c>
      <c r="I1363">
        <v>1</v>
      </c>
    </row>
    <row r="1364" spans="1:9" x14ac:dyDescent="0.2">
      <c r="A1364">
        <v>1363</v>
      </c>
      <c r="B1364">
        <v>42</v>
      </c>
      <c r="C1364">
        <v>27.035163592463</v>
      </c>
      <c r="D1364">
        <v>5.7086835634271402</v>
      </c>
      <c r="E1364">
        <v>1.86742418128702</v>
      </c>
      <c r="F1364">
        <v>26.9451684525533</v>
      </c>
      <c r="G1364">
        <v>19.483168990139401</v>
      </c>
      <c r="H1364">
        <v>4.8877522023302102</v>
      </c>
      <c r="I1364">
        <v>1</v>
      </c>
    </row>
    <row r="1365" spans="1:9" x14ac:dyDescent="0.2">
      <c r="A1365">
        <v>1364</v>
      </c>
      <c r="B1365">
        <v>42</v>
      </c>
      <c r="C1365">
        <v>27.035163592463</v>
      </c>
      <c r="D1365">
        <v>5.7086835634271402</v>
      </c>
      <c r="E1365">
        <v>1.86742418128702</v>
      </c>
      <c r="F1365">
        <v>27.954481858035599</v>
      </c>
      <c r="G1365">
        <v>20.360130440947099</v>
      </c>
      <c r="H1365">
        <v>5.73505089799436</v>
      </c>
      <c r="I1365">
        <v>1</v>
      </c>
    </row>
    <row r="1366" spans="1:9" x14ac:dyDescent="0.2">
      <c r="A1366">
        <v>1365</v>
      </c>
      <c r="B1366">
        <v>42</v>
      </c>
      <c r="C1366">
        <v>24.951920706149199</v>
      </c>
      <c r="D1366">
        <v>5.3541116258886303</v>
      </c>
      <c r="E1366">
        <v>1.6723132180248099</v>
      </c>
      <c r="F1366">
        <v>22.681336745558799</v>
      </c>
      <c r="G1366">
        <v>17.122664903289799</v>
      </c>
      <c r="H1366">
        <v>4.0753358616699904</v>
      </c>
      <c r="I1366">
        <v>1</v>
      </c>
    </row>
    <row r="1367" spans="1:9" x14ac:dyDescent="0.2">
      <c r="A1367">
        <v>1366</v>
      </c>
      <c r="B1367">
        <v>42</v>
      </c>
      <c r="C1367">
        <v>24.951920706149199</v>
      </c>
      <c r="D1367">
        <v>5.3541116258886303</v>
      </c>
      <c r="E1367">
        <v>1.6723132180248099</v>
      </c>
      <c r="F1367">
        <v>23.452410920658199</v>
      </c>
      <c r="G1367">
        <v>18.151720542231502</v>
      </c>
      <c r="H1367">
        <v>4.3468468468468497</v>
      </c>
      <c r="I1367">
        <v>1</v>
      </c>
    </row>
    <row r="1368" spans="1:9" x14ac:dyDescent="0.2">
      <c r="A1368">
        <v>1367</v>
      </c>
      <c r="B1368">
        <v>42</v>
      </c>
      <c r="C1368">
        <v>24.951920706149199</v>
      </c>
      <c r="D1368">
        <v>5.3541116258886303</v>
      </c>
      <c r="E1368">
        <v>1.6723132180248099</v>
      </c>
      <c r="F1368">
        <v>24.6053455995843</v>
      </c>
      <c r="G1368">
        <v>17.727133925844999</v>
      </c>
      <c r="H1368">
        <v>4.5192633600723102</v>
      </c>
      <c r="I1368">
        <v>1</v>
      </c>
    </row>
    <row r="1369" spans="1:9" x14ac:dyDescent="0.2">
      <c r="A1369">
        <v>1368</v>
      </c>
      <c r="B1369">
        <v>42</v>
      </c>
      <c r="C1369">
        <v>24.951920706149199</v>
      </c>
      <c r="D1369">
        <v>5.3541116258886303</v>
      </c>
      <c r="E1369">
        <v>1.6723132180248099</v>
      </c>
      <c r="F1369">
        <v>22.9461511908871</v>
      </c>
      <c r="G1369">
        <v>16.420977396587201</v>
      </c>
      <c r="H1369">
        <v>4.56606465089029</v>
      </c>
      <c r="I1369">
        <v>1</v>
      </c>
    </row>
    <row r="1370" spans="1:9" x14ac:dyDescent="0.2">
      <c r="A1370">
        <v>1369</v>
      </c>
      <c r="B1370">
        <v>42</v>
      </c>
      <c r="C1370">
        <v>24.951920706149199</v>
      </c>
      <c r="D1370">
        <v>5.3541116258886303</v>
      </c>
      <c r="E1370">
        <v>1.6723132180248099</v>
      </c>
      <c r="F1370">
        <v>26.9451684525533</v>
      </c>
      <c r="G1370">
        <v>19.483168990139401</v>
      </c>
      <c r="H1370">
        <v>4.8877522023302102</v>
      </c>
      <c r="I1370">
        <v>1</v>
      </c>
    </row>
    <row r="1371" spans="1:9" x14ac:dyDescent="0.2">
      <c r="A1371">
        <v>1370</v>
      </c>
      <c r="B1371">
        <v>42</v>
      </c>
      <c r="C1371">
        <v>24.951920706149199</v>
      </c>
      <c r="D1371">
        <v>5.3541116258886303</v>
      </c>
      <c r="E1371">
        <v>1.6723132180248099</v>
      </c>
      <c r="F1371">
        <v>27.954481858035599</v>
      </c>
      <c r="G1371">
        <v>20.360130440947099</v>
      </c>
      <c r="H1371">
        <v>5.73505089799436</v>
      </c>
      <c r="I1371">
        <v>1</v>
      </c>
    </row>
    <row r="1372" spans="1:9" x14ac:dyDescent="0.2">
      <c r="A1372">
        <v>1371</v>
      </c>
      <c r="B1372">
        <v>42</v>
      </c>
      <c r="C1372">
        <v>25.185828747948602</v>
      </c>
      <c r="D1372">
        <v>5.1418640673995997</v>
      </c>
      <c r="E1372">
        <v>1.77478105866853</v>
      </c>
      <c r="F1372">
        <v>22.681336745558799</v>
      </c>
      <c r="G1372">
        <v>17.122664903289799</v>
      </c>
      <c r="H1372">
        <v>4.0753358616699904</v>
      </c>
      <c r="I1372">
        <v>1</v>
      </c>
    </row>
    <row r="1373" spans="1:9" x14ac:dyDescent="0.2">
      <c r="A1373">
        <v>1372</v>
      </c>
      <c r="B1373">
        <v>42</v>
      </c>
      <c r="C1373">
        <v>25.185828747948602</v>
      </c>
      <c r="D1373">
        <v>5.1418640673995997</v>
      </c>
      <c r="E1373">
        <v>1.77478105866853</v>
      </c>
      <c r="F1373">
        <v>23.452410920658199</v>
      </c>
      <c r="G1373">
        <v>18.151720542231502</v>
      </c>
      <c r="H1373">
        <v>4.3468468468468497</v>
      </c>
      <c r="I1373">
        <v>1</v>
      </c>
    </row>
    <row r="1374" spans="1:9" x14ac:dyDescent="0.2">
      <c r="A1374">
        <v>1373</v>
      </c>
      <c r="B1374">
        <v>42</v>
      </c>
      <c r="C1374">
        <v>25.185828747948602</v>
      </c>
      <c r="D1374">
        <v>5.1418640673995997</v>
      </c>
      <c r="E1374">
        <v>1.77478105866853</v>
      </c>
      <c r="F1374">
        <v>24.6053455995843</v>
      </c>
      <c r="G1374">
        <v>17.727133925844999</v>
      </c>
      <c r="H1374">
        <v>4.5192633600723102</v>
      </c>
      <c r="I1374">
        <v>1</v>
      </c>
    </row>
    <row r="1375" spans="1:9" x14ac:dyDescent="0.2">
      <c r="A1375">
        <v>1374</v>
      </c>
      <c r="B1375">
        <v>42</v>
      </c>
      <c r="C1375">
        <v>25.185828747948602</v>
      </c>
      <c r="D1375">
        <v>5.1418640673995997</v>
      </c>
      <c r="E1375">
        <v>1.77478105866853</v>
      </c>
      <c r="F1375">
        <v>22.9461511908871</v>
      </c>
      <c r="G1375">
        <v>16.420977396587201</v>
      </c>
      <c r="H1375">
        <v>4.56606465089029</v>
      </c>
      <c r="I1375">
        <v>1</v>
      </c>
    </row>
    <row r="1376" spans="1:9" x14ac:dyDescent="0.2">
      <c r="A1376">
        <v>1375</v>
      </c>
      <c r="B1376">
        <v>42</v>
      </c>
      <c r="C1376">
        <v>25.185828747948602</v>
      </c>
      <c r="D1376">
        <v>5.1418640673995997</v>
      </c>
      <c r="E1376">
        <v>1.77478105866853</v>
      </c>
      <c r="F1376">
        <v>26.9451684525533</v>
      </c>
      <c r="G1376">
        <v>19.483168990139401</v>
      </c>
      <c r="H1376">
        <v>4.8877522023302102</v>
      </c>
      <c r="I1376">
        <v>1</v>
      </c>
    </row>
    <row r="1377" spans="1:9" x14ac:dyDescent="0.2">
      <c r="A1377">
        <v>1376</v>
      </c>
      <c r="B1377">
        <v>42</v>
      </c>
      <c r="C1377">
        <v>25.185828747948602</v>
      </c>
      <c r="D1377">
        <v>5.1418640673995997</v>
      </c>
      <c r="E1377">
        <v>1.77478105866853</v>
      </c>
      <c r="F1377">
        <v>27.954481858035599</v>
      </c>
      <c r="G1377">
        <v>20.360130440947099</v>
      </c>
      <c r="H1377">
        <v>5.73505089799436</v>
      </c>
      <c r="I1377">
        <v>1</v>
      </c>
    </row>
    <row r="1378" spans="1:9" x14ac:dyDescent="0.2">
      <c r="A1378">
        <v>1377</v>
      </c>
      <c r="B1378">
        <v>42</v>
      </c>
      <c r="C1378">
        <v>23.054052793582699</v>
      </c>
      <c r="D1378">
        <v>4.8312774705799004</v>
      </c>
      <c r="E1378">
        <v>1.83675370961355</v>
      </c>
      <c r="F1378">
        <v>22.681336745558799</v>
      </c>
      <c r="G1378">
        <v>17.122664903289799</v>
      </c>
      <c r="H1378">
        <v>4.0753358616699904</v>
      </c>
      <c r="I1378">
        <v>1</v>
      </c>
    </row>
    <row r="1379" spans="1:9" x14ac:dyDescent="0.2">
      <c r="A1379">
        <v>1378</v>
      </c>
      <c r="B1379">
        <v>42</v>
      </c>
      <c r="C1379">
        <v>23.054052793582699</v>
      </c>
      <c r="D1379">
        <v>4.8312774705799004</v>
      </c>
      <c r="E1379">
        <v>1.83675370961355</v>
      </c>
      <c r="F1379">
        <v>23.452410920658199</v>
      </c>
      <c r="G1379">
        <v>18.151720542231502</v>
      </c>
      <c r="H1379">
        <v>4.3468468468468497</v>
      </c>
      <c r="I1379">
        <v>1</v>
      </c>
    </row>
    <row r="1380" spans="1:9" x14ac:dyDescent="0.2">
      <c r="A1380">
        <v>1379</v>
      </c>
      <c r="B1380">
        <v>42</v>
      </c>
      <c r="C1380">
        <v>23.054052793582699</v>
      </c>
      <c r="D1380">
        <v>4.8312774705799004</v>
      </c>
      <c r="E1380">
        <v>1.83675370961355</v>
      </c>
      <c r="F1380">
        <v>24.6053455995843</v>
      </c>
      <c r="G1380">
        <v>17.727133925844999</v>
      </c>
      <c r="H1380">
        <v>4.5192633600723102</v>
      </c>
      <c r="I1380">
        <v>1</v>
      </c>
    </row>
    <row r="1381" spans="1:9" x14ac:dyDescent="0.2">
      <c r="A1381">
        <v>1380</v>
      </c>
      <c r="B1381">
        <v>42</v>
      </c>
      <c r="C1381">
        <v>23.054052793582699</v>
      </c>
      <c r="D1381">
        <v>4.8312774705799004</v>
      </c>
      <c r="E1381">
        <v>1.83675370961355</v>
      </c>
      <c r="F1381">
        <v>22.9461511908871</v>
      </c>
      <c r="G1381">
        <v>16.420977396587201</v>
      </c>
      <c r="H1381">
        <v>4.56606465089029</v>
      </c>
      <c r="I1381">
        <v>1</v>
      </c>
    </row>
    <row r="1382" spans="1:9" x14ac:dyDescent="0.2">
      <c r="A1382">
        <v>1381</v>
      </c>
      <c r="B1382">
        <v>42</v>
      </c>
      <c r="C1382">
        <v>23.054052793582699</v>
      </c>
      <c r="D1382">
        <v>4.8312774705799004</v>
      </c>
      <c r="E1382">
        <v>1.83675370961355</v>
      </c>
      <c r="F1382">
        <v>26.9451684525533</v>
      </c>
      <c r="G1382">
        <v>19.483168990139401</v>
      </c>
      <c r="H1382">
        <v>4.8877522023302102</v>
      </c>
      <c r="I1382">
        <v>1</v>
      </c>
    </row>
    <row r="1383" spans="1:9" x14ac:dyDescent="0.2">
      <c r="A1383">
        <v>1382</v>
      </c>
      <c r="B1383">
        <v>42</v>
      </c>
      <c r="C1383">
        <v>23.054052793582699</v>
      </c>
      <c r="D1383">
        <v>4.8312774705799004</v>
      </c>
      <c r="E1383">
        <v>1.83675370961355</v>
      </c>
      <c r="F1383">
        <v>27.954481858035599</v>
      </c>
      <c r="G1383">
        <v>20.360130440947099</v>
      </c>
      <c r="H1383">
        <v>5.73505089799436</v>
      </c>
      <c r="I1383">
        <v>1</v>
      </c>
    </row>
    <row r="1384" spans="1:9" x14ac:dyDescent="0.2">
      <c r="A1384">
        <v>1383</v>
      </c>
      <c r="B1384">
        <v>43</v>
      </c>
      <c r="C1384">
        <v>24.921301812253098</v>
      </c>
      <c r="D1384">
        <v>5.19160254092857</v>
      </c>
      <c r="E1384">
        <v>1.7735004703908099</v>
      </c>
      <c r="F1384">
        <v>24.148742710227602</v>
      </c>
      <c r="G1384">
        <v>17.782626659092099</v>
      </c>
      <c r="H1384">
        <v>6.6706501563731599</v>
      </c>
      <c r="I1384">
        <v>1</v>
      </c>
    </row>
    <row r="1385" spans="1:9" x14ac:dyDescent="0.2">
      <c r="A1385">
        <v>1384</v>
      </c>
      <c r="B1385">
        <v>43</v>
      </c>
      <c r="C1385">
        <v>24.921301812253098</v>
      </c>
      <c r="D1385">
        <v>5.19160254092857</v>
      </c>
      <c r="E1385">
        <v>1.7735004703908099</v>
      </c>
      <c r="F1385">
        <v>24.7582767272505</v>
      </c>
      <c r="G1385">
        <v>19.61046277666</v>
      </c>
      <c r="H1385">
        <v>7.0708395494860401</v>
      </c>
      <c r="I1385">
        <v>1</v>
      </c>
    </row>
    <row r="1386" spans="1:9" x14ac:dyDescent="0.2">
      <c r="A1386">
        <v>1385</v>
      </c>
      <c r="B1386">
        <v>43</v>
      </c>
      <c r="C1386">
        <v>28.1225139220366</v>
      </c>
      <c r="D1386">
        <v>5.4953722334004</v>
      </c>
      <c r="E1386">
        <v>1.79680967916455</v>
      </c>
      <c r="F1386">
        <v>24.148742710227602</v>
      </c>
      <c r="G1386">
        <v>17.782626659092099</v>
      </c>
      <c r="H1386">
        <v>6.6706501563731599</v>
      </c>
      <c r="I1386">
        <v>1</v>
      </c>
    </row>
    <row r="1387" spans="1:9" x14ac:dyDescent="0.2">
      <c r="A1387">
        <v>1386</v>
      </c>
      <c r="B1387">
        <v>43</v>
      </c>
      <c r="C1387">
        <v>28.1225139220366</v>
      </c>
      <c r="D1387">
        <v>5.4953722334004</v>
      </c>
      <c r="E1387">
        <v>1.79680967916455</v>
      </c>
      <c r="F1387">
        <v>24.7582767272505</v>
      </c>
      <c r="G1387">
        <v>19.61046277666</v>
      </c>
      <c r="H1387">
        <v>7.0708395494860401</v>
      </c>
      <c r="I1387">
        <v>1</v>
      </c>
    </row>
    <row r="1388" spans="1:9" x14ac:dyDescent="0.2">
      <c r="A1388">
        <v>1387</v>
      </c>
      <c r="B1388">
        <v>44</v>
      </c>
      <c r="C1388">
        <v>33.832371025156299</v>
      </c>
      <c r="D1388">
        <v>9.4841572029268608</v>
      </c>
      <c r="E1388">
        <v>2.4568450577419201</v>
      </c>
      <c r="F1388">
        <v>28.399162025445801</v>
      </c>
      <c r="G1388">
        <v>23.891666390755901</v>
      </c>
      <c r="H1388">
        <v>6.14297834028776</v>
      </c>
      <c r="I1388">
        <v>2</v>
      </c>
    </row>
    <row r="1389" spans="1:9" x14ac:dyDescent="0.2">
      <c r="A1389">
        <v>1388</v>
      </c>
      <c r="B1389">
        <v>44</v>
      </c>
      <c r="C1389">
        <v>33.832371025156299</v>
      </c>
      <c r="D1389">
        <v>9.4841572029268608</v>
      </c>
      <c r="E1389">
        <v>2.4568450577419201</v>
      </c>
      <c r="F1389">
        <v>27.063380711279201</v>
      </c>
      <c r="G1389">
        <v>21.380214335100298</v>
      </c>
      <c r="H1389">
        <v>4.8868686281913503</v>
      </c>
      <c r="I1389">
        <v>2</v>
      </c>
    </row>
    <row r="1390" spans="1:9" x14ac:dyDescent="0.2">
      <c r="A1390">
        <v>1389</v>
      </c>
      <c r="B1390">
        <v>44</v>
      </c>
      <c r="C1390">
        <v>33.832371025156299</v>
      </c>
      <c r="D1390">
        <v>9.4841572029268608</v>
      </c>
      <c r="E1390">
        <v>2.4568450577419201</v>
      </c>
      <c r="F1390">
        <v>20.128594644244998</v>
      </c>
      <c r="G1390">
        <v>14.8723015905691</v>
      </c>
      <c r="H1390">
        <v>3.4188761685889002</v>
      </c>
      <c r="I1390">
        <v>2</v>
      </c>
    </row>
    <row r="1391" spans="1:9" x14ac:dyDescent="0.2">
      <c r="A1391">
        <v>1390</v>
      </c>
      <c r="B1391">
        <v>44</v>
      </c>
      <c r="C1391">
        <v>33.832371025156299</v>
      </c>
      <c r="D1391">
        <v>9.4841572029268608</v>
      </c>
      <c r="E1391">
        <v>2.4568450577419201</v>
      </c>
      <c r="F1391">
        <v>20.6489847752784</v>
      </c>
      <c r="G1391">
        <v>14.5925370231447</v>
      </c>
      <c r="H1391">
        <v>3.5353895779512698</v>
      </c>
      <c r="I1391">
        <v>2</v>
      </c>
    </row>
    <row r="1392" spans="1:9" x14ac:dyDescent="0.2">
      <c r="A1392">
        <v>1391</v>
      </c>
      <c r="B1392">
        <v>44</v>
      </c>
      <c r="C1392">
        <v>33.832371025156299</v>
      </c>
      <c r="D1392">
        <v>9.4841572029268608</v>
      </c>
      <c r="E1392">
        <v>2.4568450577419201</v>
      </c>
      <c r="F1392">
        <v>25.373234927375101</v>
      </c>
      <c r="G1392">
        <v>19.178631669889299</v>
      </c>
      <c r="H1392">
        <v>4.6550768662383799</v>
      </c>
      <c r="I1392">
        <v>2</v>
      </c>
    </row>
    <row r="1393" spans="1:9" x14ac:dyDescent="0.2">
      <c r="A1393">
        <v>1392</v>
      </c>
      <c r="B1393">
        <v>44</v>
      </c>
      <c r="C1393">
        <v>33.832371025156299</v>
      </c>
      <c r="D1393">
        <v>9.4841572029268608</v>
      </c>
      <c r="E1393">
        <v>2.4568450577419201</v>
      </c>
      <c r="F1393">
        <v>26.806634050002199</v>
      </c>
      <c r="G1393">
        <v>19.860210243793301</v>
      </c>
      <c r="H1393">
        <v>4.3525054970489503</v>
      </c>
      <c r="I1393">
        <v>2</v>
      </c>
    </row>
    <row r="1394" spans="1:9" x14ac:dyDescent="0.2">
      <c r="A1394">
        <v>1393</v>
      </c>
      <c r="B1394">
        <v>44</v>
      </c>
      <c r="C1394">
        <v>33.832371025156299</v>
      </c>
      <c r="D1394">
        <v>9.4841572029268608</v>
      </c>
      <c r="E1394">
        <v>2.4568450577419201</v>
      </c>
      <c r="F1394">
        <v>32.478480892924701</v>
      </c>
      <c r="G1394">
        <v>25.958430597953001</v>
      </c>
      <c r="H1394">
        <v>6.7594433399602396</v>
      </c>
      <c r="I1394">
        <v>1</v>
      </c>
    </row>
    <row r="1395" spans="1:9" x14ac:dyDescent="0.2">
      <c r="A1395">
        <v>1394</v>
      </c>
      <c r="B1395">
        <v>44</v>
      </c>
      <c r="C1395">
        <v>33.832371025156299</v>
      </c>
      <c r="D1395">
        <v>9.4841572029268608</v>
      </c>
      <c r="E1395">
        <v>2.4568450577419201</v>
      </c>
      <c r="F1395">
        <v>18.9106580676712</v>
      </c>
      <c r="G1395">
        <v>13.0827605742996</v>
      </c>
      <c r="H1395">
        <v>3.31991175699233</v>
      </c>
      <c r="I1395">
        <v>2</v>
      </c>
    </row>
    <row r="1396" spans="1:9" x14ac:dyDescent="0.2">
      <c r="A1396">
        <v>1395</v>
      </c>
      <c r="B1396">
        <v>44</v>
      </c>
      <c r="C1396">
        <v>33.832371025156299</v>
      </c>
      <c r="D1396">
        <v>9.4841572029268608</v>
      </c>
      <c r="E1396">
        <v>2.4568450577419201</v>
      </c>
      <c r="F1396">
        <v>28.9076464746773</v>
      </c>
      <c r="G1396">
        <v>21.045856632374601</v>
      </c>
      <c r="H1396">
        <v>4.6225069794532896</v>
      </c>
      <c r="I1396">
        <v>2</v>
      </c>
    </row>
    <row r="1397" spans="1:9" x14ac:dyDescent="0.2">
      <c r="A1397">
        <v>1396</v>
      </c>
      <c r="B1397">
        <v>44</v>
      </c>
      <c r="C1397">
        <v>33.832371025156299</v>
      </c>
      <c r="D1397">
        <v>9.4841572029268608</v>
      </c>
      <c r="E1397">
        <v>2.4568450577419201</v>
      </c>
      <c r="F1397">
        <v>28.824816719553599</v>
      </c>
      <c r="G1397">
        <v>21.001383640005798</v>
      </c>
      <c r="H1397">
        <v>4.7470736863816798</v>
      </c>
      <c r="I1397">
        <v>2</v>
      </c>
    </row>
    <row r="1398" spans="1:9" x14ac:dyDescent="0.2">
      <c r="A1398">
        <v>1397</v>
      </c>
      <c r="B1398">
        <v>44</v>
      </c>
      <c r="C1398">
        <v>35.101872750564297</v>
      </c>
      <c r="D1398">
        <v>11.130156718137799</v>
      </c>
      <c r="E1398">
        <v>2.53855761131604</v>
      </c>
      <c r="F1398">
        <v>28.399162025445801</v>
      </c>
      <c r="G1398">
        <v>23.891666390755901</v>
      </c>
      <c r="H1398">
        <v>6.14297834028776</v>
      </c>
      <c r="I1398">
        <v>2</v>
      </c>
    </row>
    <row r="1399" spans="1:9" x14ac:dyDescent="0.2">
      <c r="A1399">
        <v>1398</v>
      </c>
      <c r="B1399">
        <v>44</v>
      </c>
      <c r="C1399">
        <v>35.101872750564297</v>
      </c>
      <c r="D1399">
        <v>11.130156718137799</v>
      </c>
      <c r="E1399">
        <v>2.53855761131604</v>
      </c>
      <c r="F1399">
        <v>27.063380711279201</v>
      </c>
      <c r="G1399">
        <v>21.380214335100298</v>
      </c>
      <c r="H1399">
        <v>4.8868686281913503</v>
      </c>
      <c r="I1399">
        <v>2</v>
      </c>
    </row>
    <row r="1400" spans="1:9" x14ac:dyDescent="0.2">
      <c r="A1400">
        <v>1399</v>
      </c>
      <c r="B1400">
        <v>44</v>
      </c>
      <c r="C1400">
        <v>35.101872750564297</v>
      </c>
      <c r="D1400">
        <v>11.130156718137799</v>
      </c>
      <c r="E1400">
        <v>2.53855761131604</v>
      </c>
      <c r="F1400">
        <v>20.128594644244998</v>
      </c>
      <c r="G1400">
        <v>14.8723015905691</v>
      </c>
      <c r="H1400">
        <v>3.4188761685889002</v>
      </c>
      <c r="I1400">
        <v>2</v>
      </c>
    </row>
    <row r="1401" spans="1:9" x14ac:dyDescent="0.2">
      <c r="A1401">
        <v>1400</v>
      </c>
      <c r="B1401">
        <v>44</v>
      </c>
      <c r="C1401">
        <v>35.101872750564297</v>
      </c>
      <c r="D1401">
        <v>11.130156718137799</v>
      </c>
      <c r="E1401">
        <v>2.53855761131604</v>
      </c>
      <c r="F1401">
        <v>20.6489847752784</v>
      </c>
      <c r="G1401">
        <v>14.5925370231447</v>
      </c>
      <c r="H1401">
        <v>3.5353895779512698</v>
      </c>
      <c r="I1401">
        <v>2</v>
      </c>
    </row>
    <row r="1402" spans="1:9" x14ac:dyDescent="0.2">
      <c r="A1402">
        <v>1401</v>
      </c>
      <c r="B1402">
        <v>44</v>
      </c>
      <c r="C1402">
        <v>35.101872750564297</v>
      </c>
      <c r="D1402">
        <v>11.130156718137799</v>
      </c>
      <c r="E1402">
        <v>2.53855761131604</v>
      </c>
      <c r="F1402">
        <v>25.373234927375101</v>
      </c>
      <c r="G1402">
        <v>19.178631669889299</v>
      </c>
      <c r="H1402">
        <v>4.6550768662383799</v>
      </c>
      <c r="I1402">
        <v>2</v>
      </c>
    </row>
    <row r="1403" spans="1:9" x14ac:dyDescent="0.2">
      <c r="A1403">
        <v>1402</v>
      </c>
      <c r="B1403">
        <v>44</v>
      </c>
      <c r="C1403">
        <v>35.101872750564297</v>
      </c>
      <c r="D1403">
        <v>11.130156718137799</v>
      </c>
      <c r="E1403">
        <v>2.53855761131604</v>
      </c>
      <c r="F1403">
        <v>26.806634050002199</v>
      </c>
      <c r="G1403">
        <v>19.860210243793301</v>
      </c>
      <c r="H1403">
        <v>4.3525054970489503</v>
      </c>
      <c r="I1403">
        <v>2</v>
      </c>
    </row>
    <row r="1404" spans="1:9" x14ac:dyDescent="0.2">
      <c r="A1404">
        <v>1403</v>
      </c>
      <c r="B1404">
        <v>44</v>
      </c>
      <c r="C1404">
        <v>35.101872750564297</v>
      </c>
      <c r="D1404">
        <v>11.130156718137799</v>
      </c>
      <c r="E1404">
        <v>2.53855761131604</v>
      </c>
      <c r="F1404">
        <v>32.478480892924701</v>
      </c>
      <c r="G1404">
        <v>25.958430597953001</v>
      </c>
      <c r="H1404">
        <v>6.7594433399602396</v>
      </c>
      <c r="I1404">
        <v>2</v>
      </c>
    </row>
    <row r="1405" spans="1:9" x14ac:dyDescent="0.2">
      <c r="A1405">
        <v>1404</v>
      </c>
      <c r="B1405">
        <v>44</v>
      </c>
      <c r="C1405">
        <v>35.101872750564297</v>
      </c>
      <c r="D1405">
        <v>11.130156718137799</v>
      </c>
      <c r="E1405">
        <v>2.53855761131604</v>
      </c>
      <c r="F1405">
        <v>18.9106580676712</v>
      </c>
      <c r="G1405">
        <v>13.0827605742996</v>
      </c>
      <c r="H1405">
        <v>3.31991175699233</v>
      </c>
      <c r="I1405">
        <v>2</v>
      </c>
    </row>
    <row r="1406" spans="1:9" x14ac:dyDescent="0.2">
      <c r="A1406">
        <v>1405</v>
      </c>
      <c r="B1406">
        <v>44</v>
      </c>
      <c r="C1406">
        <v>35.101872750564297</v>
      </c>
      <c r="D1406">
        <v>11.130156718137799</v>
      </c>
      <c r="E1406">
        <v>2.53855761131604</v>
      </c>
      <c r="F1406">
        <v>28.9076464746773</v>
      </c>
      <c r="G1406">
        <v>21.045856632374601</v>
      </c>
      <c r="H1406">
        <v>4.6225069794532896</v>
      </c>
      <c r="I1406">
        <v>2</v>
      </c>
    </row>
    <row r="1407" spans="1:9" x14ac:dyDescent="0.2">
      <c r="A1407">
        <v>1406</v>
      </c>
      <c r="B1407">
        <v>44</v>
      </c>
      <c r="C1407">
        <v>35.101872750564297</v>
      </c>
      <c r="D1407">
        <v>11.130156718137799</v>
      </c>
      <c r="E1407">
        <v>2.53855761131604</v>
      </c>
      <c r="F1407">
        <v>28.824816719553599</v>
      </c>
      <c r="G1407">
        <v>21.001383640005798</v>
      </c>
      <c r="H1407">
        <v>4.7470736863816798</v>
      </c>
      <c r="I1407">
        <v>2</v>
      </c>
    </row>
    <row r="1408" spans="1:9" x14ac:dyDescent="0.2">
      <c r="A1408">
        <v>1407</v>
      </c>
      <c r="B1408">
        <v>44</v>
      </c>
      <c r="C1408">
        <v>37.8901999576062</v>
      </c>
      <c r="D1408">
        <v>10.3366407289994</v>
      </c>
      <c r="E1408">
        <v>2.5804712658353499</v>
      </c>
      <c r="F1408">
        <v>28.399162025445801</v>
      </c>
      <c r="G1408">
        <v>23.891666390755901</v>
      </c>
      <c r="H1408">
        <v>6.14297834028776</v>
      </c>
      <c r="I1408">
        <v>2</v>
      </c>
    </row>
    <row r="1409" spans="1:9" x14ac:dyDescent="0.2">
      <c r="A1409">
        <v>1408</v>
      </c>
      <c r="B1409">
        <v>44</v>
      </c>
      <c r="C1409">
        <v>37.8901999576062</v>
      </c>
      <c r="D1409">
        <v>10.3366407289994</v>
      </c>
      <c r="E1409">
        <v>2.5804712658353499</v>
      </c>
      <c r="F1409">
        <v>27.063380711279201</v>
      </c>
      <c r="G1409">
        <v>21.380214335100298</v>
      </c>
      <c r="H1409">
        <v>4.8868686281913503</v>
      </c>
      <c r="I1409">
        <v>2</v>
      </c>
    </row>
    <row r="1410" spans="1:9" x14ac:dyDescent="0.2">
      <c r="A1410">
        <v>1409</v>
      </c>
      <c r="B1410">
        <v>44</v>
      </c>
      <c r="C1410">
        <v>37.8901999576062</v>
      </c>
      <c r="D1410">
        <v>10.3366407289994</v>
      </c>
      <c r="E1410">
        <v>2.5804712658353499</v>
      </c>
      <c r="F1410">
        <v>20.128594644244998</v>
      </c>
      <c r="G1410">
        <v>14.8723015905691</v>
      </c>
      <c r="H1410">
        <v>3.4188761685889002</v>
      </c>
      <c r="I1410">
        <v>2</v>
      </c>
    </row>
    <row r="1411" spans="1:9" x14ac:dyDescent="0.2">
      <c r="A1411">
        <v>1410</v>
      </c>
      <c r="B1411">
        <v>44</v>
      </c>
      <c r="C1411">
        <v>37.8901999576062</v>
      </c>
      <c r="D1411">
        <v>10.3366407289994</v>
      </c>
      <c r="E1411">
        <v>2.5804712658353499</v>
      </c>
      <c r="F1411">
        <v>20.6489847752784</v>
      </c>
      <c r="G1411">
        <v>14.5925370231447</v>
      </c>
      <c r="H1411">
        <v>3.5353895779512698</v>
      </c>
      <c r="I1411">
        <v>2</v>
      </c>
    </row>
    <row r="1412" spans="1:9" x14ac:dyDescent="0.2">
      <c r="A1412">
        <v>1411</v>
      </c>
      <c r="B1412">
        <v>44</v>
      </c>
      <c r="C1412">
        <v>37.8901999576062</v>
      </c>
      <c r="D1412">
        <v>10.3366407289994</v>
      </c>
      <c r="E1412">
        <v>2.5804712658353499</v>
      </c>
      <c r="F1412">
        <v>25.373234927375101</v>
      </c>
      <c r="G1412">
        <v>19.178631669889299</v>
      </c>
      <c r="H1412">
        <v>4.6550768662383799</v>
      </c>
      <c r="I1412">
        <v>2</v>
      </c>
    </row>
    <row r="1413" spans="1:9" x14ac:dyDescent="0.2">
      <c r="A1413">
        <v>1412</v>
      </c>
      <c r="B1413">
        <v>44</v>
      </c>
      <c r="C1413">
        <v>37.8901999576062</v>
      </c>
      <c r="D1413">
        <v>10.3366407289994</v>
      </c>
      <c r="E1413">
        <v>2.5804712658353499</v>
      </c>
      <c r="F1413">
        <v>26.806634050002199</v>
      </c>
      <c r="G1413">
        <v>19.860210243793301</v>
      </c>
      <c r="H1413">
        <v>4.3525054970489503</v>
      </c>
      <c r="I1413">
        <v>2</v>
      </c>
    </row>
    <row r="1414" spans="1:9" x14ac:dyDescent="0.2">
      <c r="A1414">
        <v>1413</v>
      </c>
      <c r="B1414">
        <v>44</v>
      </c>
      <c r="C1414">
        <v>37.8901999576062</v>
      </c>
      <c r="D1414">
        <v>10.3366407289994</v>
      </c>
      <c r="E1414">
        <v>2.5804712658353499</v>
      </c>
      <c r="F1414">
        <v>32.478480892924701</v>
      </c>
      <c r="G1414">
        <v>25.958430597953001</v>
      </c>
      <c r="H1414">
        <v>6.7594433399602396</v>
      </c>
      <c r="I1414">
        <v>2</v>
      </c>
    </row>
    <row r="1415" spans="1:9" x14ac:dyDescent="0.2">
      <c r="A1415">
        <v>1414</v>
      </c>
      <c r="B1415">
        <v>44</v>
      </c>
      <c r="C1415">
        <v>37.8901999576062</v>
      </c>
      <c r="D1415">
        <v>10.3366407289994</v>
      </c>
      <c r="E1415">
        <v>2.5804712658353499</v>
      </c>
      <c r="F1415">
        <v>18.9106580676712</v>
      </c>
      <c r="G1415">
        <v>13.0827605742996</v>
      </c>
      <c r="H1415">
        <v>3.31991175699233</v>
      </c>
      <c r="I1415">
        <v>2</v>
      </c>
    </row>
    <row r="1416" spans="1:9" x14ac:dyDescent="0.2">
      <c r="A1416">
        <v>1415</v>
      </c>
      <c r="B1416">
        <v>44</v>
      </c>
      <c r="C1416">
        <v>37.8901999576062</v>
      </c>
      <c r="D1416">
        <v>10.3366407289994</v>
      </c>
      <c r="E1416">
        <v>2.5804712658353499</v>
      </c>
      <c r="F1416">
        <v>28.9076464746773</v>
      </c>
      <c r="G1416">
        <v>21.045856632374601</v>
      </c>
      <c r="H1416">
        <v>4.6225069794532896</v>
      </c>
      <c r="I1416">
        <v>2</v>
      </c>
    </row>
    <row r="1417" spans="1:9" x14ac:dyDescent="0.2">
      <c r="A1417">
        <v>1416</v>
      </c>
      <c r="B1417">
        <v>44</v>
      </c>
      <c r="C1417">
        <v>37.8901999576062</v>
      </c>
      <c r="D1417">
        <v>10.3366407289994</v>
      </c>
      <c r="E1417">
        <v>2.5804712658353499</v>
      </c>
      <c r="F1417">
        <v>28.824816719553599</v>
      </c>
      <c r="G1417">
        <v>21.001383640005798</v>
      </c>
      <c r="H1417">
        <v>4.7470736863816798</v>
      </c>
      <c r="I1417">
        <v>2</v>
      </c>
    </row>
    <row r="1418" spans="1:9" x14ac:dyDescent="0.2">
      <c r="A1418">
        <v>1417</v>
      </c>
      <c r="B1418">
        <v>44</v>
      </c>
      <c r="C1418">
        <v>37.959624563913202</v>
      </c>
      <c r="D1418">
        <v>10.0344530577089</v>
      </c>
      <c r="E1418">
        <v>3.0800850662974799</v>
      </c>
      <c r="F1418">
        <v>28.399162025445801</v>
      </c>
      <c r="G1418">
        <v>23.891666390755901</v>
      </c>
      <c r="H1418">
        <v>6.14297834028776</v>
      </c>
      <c r="I1418">
        <v>2</v>
      </c>
    </row>
    <row r="1419" spans="1:9" x14ac:dyDescent="0.2">
      <c r="A1419">
        <v>1418</v>
      </c>
      <c r="B1419">
        <v>44</v>
      </c>
      <c r="C1419">
        <v>37.959624563913202</v>
      </c>
      <c r="D1419">
        <v>10.0344530577089</v>
      </c>
      <c r="E1419">
        <v>3.0800850662974799</v>
      </c>
      <c r="F1419">
        <v>27.063380711279201</v>
      </c>
      <c r="G1419">
        <v>21.380214335100298</v>
      </c>
      <c r="H1419">
        <v>4.8868686281913503</v>
      </c>
      <c r="I1419">
        <v>2</v>
      </c>
    </row>
    <row r="1420" spans="1:9" x14ac:dyDescent="0.2">
      <c r="A1420">
        <v>1419</v>
      </c>
      <c r="B1420">
        <v>44</v>
      </c>
      <c r="C1420">
        <v>37.959624563913202</v>
      </c>
      <c r="D1420">
        <v>10.0344530577089</v>
      </c>
      <c r="E1420">
        <v>3.0800850662974799</v>
      </c>
      <c r="F1420">
        <v>20.128594644244998</v>
      </c>
      <c r="G1420">
        <v>14.8723015905691</v>
      </c>
      <c r="H1420">
        <v>3.4188761685889002</v>
      </c>
      <c r="I1420">
        <v>2</v>
      </c>
    </row>
    <row r="1421" spans="1:9" x14ac:dyDescent="0.2">
      <c r="A1421">
        <v>1420</v>
      </c>
      <c r="B1421">
        <v>44</v>
      </c>
      <c r="C1421">
        <v>37.959624563913202</v>
      </c>
      <c r="D1421">
        <v>10.0344530577089</v>
      </c>
      <c r="E1421">
        <v>3.0800850662974799</v>
      </c>
      <c r="F1421">
        <v>20.6489847752784</v>
      </c>
      <c r="G1421">
        <v>14.5925370231447</v>
      </c>
      <c r="H1421">
        <v>3.5353895779512698</v>
      </c>
      <c r="I1421">
        <v>2</v>
      </c>
    </row>
    <row r="1422" spans="1:9" x14ac:dyDescent="0.2">
      <c r="A1422">
        <v>1421</v>
      </c>
      <c r="B1422">
        <v>44</v>
      </c>
      <c r="C1422">
        <v>37.959624563913202</v>
      </c>
      <c r="D1422">
        <v>10.0344530577089</v>
      </c>
      <c r="E1422">
        <v>3.0800850662974799</v>
      </c>
      <c r="F1422">
        <v>25.373234927375101</v>
      </c>
      <c r="G1422">
        <v>19.178631669889299</v>
      </c>
      <c r="H1422">
        <v>4.6550768662383799</v>
      </c>
      <c r="I1422">
        <v>2</v>
      </c>
    </row>
    <row r="1423" spans="1:9" x14ac:dyDescent="0.2">
      <c r="A1423">
        <v>1422</v>
      </c>
      <c r="B1423">
        <v>44</v>
      </c>
      <c r="C1423">
        <v>37.959624563913202</v>
      </c>
      <c r="D1423">
        <v>10.0344530577089</v>
      </c>
      <c r="E1423">
        <v>3.0800850662974799</v>
      </c>
      <c r="F1423">
        <v>26.806634050002199</v>
      </c>
      <c r="G1423">
        <v>19.860210243793301</v>
      </c>
      <c r="H1423">
        <v>4.3525054970489503</v>
      </c>
      <c r="I1423">
        <v>2</v>
      </c>
    </row>
    <row r="1424" spans="1:9" x14ac:dyDescent="0.2">
      <c r="A1424">
        <v>1423</v>
      </c>
      <c r="B1424">
        <v>44</v>
      </c>
      <c r="C1424">
        <v>37.959624563913202</v>
      </c>
      <c r="D1424">
        <v>10.0344530577089</v>
      </c>
      <c r="E1424">
        <v>3.0800850662974799</v>
      </c>
      <c r="F1424">
        <v>32.478480892924701</v>
      </c>
      <c r="G1424">
        <v>25.958430597953001</v>
      </c>
      <c r="H1424">
        <v>6.7594433399602396</v>
      </c>
      <c r="I1424">
        <v>2</v>
      </c>
    </row>
    <row r="1425" spans="1:9" x14ac:dyDescent="0.2">
      <c r="A1425">
        <v>1424</v>
      </c>
      <c r="B1425">
        <v>44</v>
      </c>
      <c r="C1425">
        <v>37.959624563913202</v>
      </c>
      <c r="D1425">
        <v>10.0344530577089</v>
      </c>
      <c r="E1425">
        <v>3.0800850662974799</v>
      </c>
      <c r="F1425">
        <v>18.9106580676712</v>
      </c>
      <c r="G1425">
        <v>13.0827605742996</v>
      </c>
      <c r="H1425">
        <v>3.31991175699233</v>
      </c>
      <c r="I1425">
        <v>2</v>
      </c>
    </row>
    <row r="1426" spans="1:9" x14ac:dyDescent="0.2">
      <c r="A1426">
        <v>1425</v>
      </c>
      <c r="B1426">
        <v>44</v>
      </c>
      <c r="C1426">
        <v>37.959624563913202</v>
      </c>
      <c r="D1426">
        <v>10.0344530577089</v>
      </c>
      <c r="E1426">
        <v>3.0800850662974799</v>
      </c>
      <c r="F1426">
        <v>28.9076464746773</v>
      </c>
      <c r="G1426">
        <v>21.045856632374601</v>
      </c>
      <c r="H1426">
        <v>4.6225069794532896</v>
      </c>
      <c r="I1426">
        <v>2</v>
      </c>
    </row>
    <row r="1427" spans="1:9" x14ac:dyDescent="0.2">
      <c r="A1427">
        <v>1426</v>
      </c>
      <c r="B1427">
        <v>44</v>
      </c>
      <c r="C1427">
        <v>37.959624563913202</v>
      </c>
      <c r="D1427">
        <v>10.0344530577089</v>
      </c>
      <c r="E1427">
        <v>3.0800850662974799</v>
      </c>
      <c r="F1427">
        <v>28.824816719553599</v>
      </c>
      <c r="G1427">
        <v>21.001383640005798</v>
      </c>
      <c r="H1427">
        <v>4.7470736863816798</v>
      </c>
      <c r="I1427">
        <v>2</v>
      </c>
    </row>
    <row r="1428" spans="1:9" x14ac:dyDescent="0.2">
      <c r="A1428">
        <v>1427</v>
      </c>
      <c r="B1428">
        <v>44</v>
      </c>
      <c r="C1428">
        <v>32.271762208067898</v>
      </c>
      <c r="D1428">
        <v>7.9935820956925996</v>
      </c>
      <c r="E1428">
        <v>2.43324233903245</v>
      </c>
      <c r="F1428">
        <v>28.399162025445801</v>
      </c>
      <c r="G1428">
        <v>23.891666390755901</v>
      </c>
      <c r="H1428">
        <v>6.14297834028776</v>
      </c>
      <c r="I1428">
        <v>2</v>
      </c>
    </row>
    <row r="1429" spans="1:9" x14ac:dyDescent="0.2">
      <c r="A1429">
        <v>1428</v>
      </c>
      <c r="B1429">
        <v>44</v>
      </c>
      <c r="C1429">
        <v>32.271762208067898</v>
      </c>
      <c r="D1429">
        <v>7.9935820956925996</v>
      </c>
      <c r="E1429">
        <v>2.43324233903245</v>
      </c>
      <c r="F1429">
        <v>27.063380711279201</v>
      </c>
      <c r="G1429">
        <v>21.380214335100298</v>
      </c>
      <c r="H1429">
        <v>4.8868686281913503</v>
      </c>
      <c r="I1429">
        <v>2</v>
      </c>
    </row>
    <row r="1430" spans="1:9" x14ac:dyDescent="0.2">
      <c r="A1430">
        <v>1429</v>
      </c>
      <c r="B1430">
        <v>44</v>
      </c>
      <c r="C1430">
        <v>32.271762208067898</v>
      </c>
      <c r="D1430">
        <v>7.9935820956925996</v>
      </c>
      <c r="E1430">
        <v>2.43324233903245</v>
      </c>
      <c r="F1430">
        <v>20.128594644244998</v>
      </c>
      <c r="G1430">
        <v>14.8723015905691</v>
      </c>
      <c r="H1430">
        <v>3.4188761685889002</v>
      </c>
      <c r="I1430">
        <v>2</v>
      </c>
    </row>
    <row r="1431" spans="1:9" x14ac:dyDescent="0.2">
      <c r="A1431">
        <v>1430</v>
      </c>
      <c r="B1431">
        <v>44</v>
      </c>
      <c r="C1431">
        <v>32.271762208067898</v>
      </c>
      <c r="D1431">
        <v>7.9935820956925996</v>
      </c>
      <c r="E1431">
        <v>2.43324233903245</v>
      </c>
      <c r="F1431">
        <v>20.6489847752784</v>
      </c>
      <c r="G1431">
        <v>14.5925370231447</v>
      </c>
      <c r="H1431">
        <v>3.5353895779512698</v>
      </c>
      <c r="I1431">
        <v>2</v>
      </c>
    </row>
    <row r="1432" spans="1:9" x14ac:dyDescent="0.2">
      <c r="A1432">
        <v>1431</v>
      </c>
      <c r="B1432">
        <v>44</v>
      </c>
      <c r="C1432">
        <v>32.271762208067898</v>
      </c>
      <c r="D1432">
        <v>7.9935820956925996</v>
      </c>
      <c r="E1432">
        <v>2.43324233903245</v>
      </c>
      <c r="F1432">
        <v>25.373234927375101</v>
      </c>
      <c r="G1432">
        <v>19.178631669889299</v>
      </c>
      <c r="H1432">
        <v>4.6550768662383799</v>
      </c>
      <c r="I1432">
        <v>2</v>
      </c>
    </row>
    <row r="1433" spans="1:9" x14ac:dyDescent="0.2">
      <c r="A1433">
        <v>1432</v>
      </c>
      <c r="B1433">
        <v>44</v>
      </c>
      <c r="C1433">
        <v>32.271762208067898</v>
      </c>
      <c r="D1433">
        <v>7.9935820956925996</v>
      </c>
      <c r="E1433">
        <v>2.43324233903245</v>
      </c>
      <c r="F1433">
        <v>26.806634050002199</v>
      </c>
      <c r="G1433">
        <v>19.860210243793301</v>
      </c>
      <c r="H1433">
        <v>4.3525054970489503</v>
      </c>
      <c r="I1433">
        <v>2</v>
      </c>
    </row>
    <row r="1434" spans="1:9" x14ac:dyDescent="0.2">
      <c r="A1434">
        <v>1433</v>
      </c>
      <c r="B1434">
        <v>44</v>
      </c>
      <c r="C1434">
        <v>32.271762208067898</v>
      </c>
      <c r="D1434">
        <v>7.9935820956925996</v>
      </c>
      <c r="E1434">
        <v>2.43324233903245</v>
      </c>
      <c r="F1434">
        <v>32.478480892924701</v>
      </c>
      <c r="G1434">
        <v>25.958430597953001</v>
      </c>
      <c r="H1434">
        <v>6.7594433399602396</v>
      </c>
      <c r="I1434">
        <v>1</v>
      </c>
    </row>
    <row r="1435" spans="1:9" x14ac:dyDescent="0.2">
      <c r="A1435">
        <v>1434</v>
      </c>
      <c r="B1435">
        <v>44</v>
      </c>
      <c r="C1435">
        <v>32.271762208067898</v>
      </c>
      <c r="D1435">
        <v>7.9935820956925996</v>
      </c>
      <c r="E1435">
        <v>2.43324233903245</v>
      </c>
      <c r="F1435">
        <v>18.9106580676712</v>
      </c>
      <c r="G1435">
        <v>13.0827605742996</v>
      </c>
      <c r="H1435">
        <v>3.31991175699233</v>
      </c>
      <c r="I1435">
        <v>2</v>
      </c>
    </row>
    <row r="1436" spans="1:9" x14ac:dyDescent="0.2">
      <c r="A1436">
        <v>1435</v>
      </c>
      <c r="B1436">
        <v>44</v>
      </c>
      <c r="C1436">
        <v>32.271762208067898</v>
      </c>
      <c r="D1436">
        <v>7.9935820956925996</v>
      </c>
      <c r="E1436">
        <v>2.43324233903245</v>
      </c>
      <c r="F1436">
        <v>28.9076464746773</v>
      </c>
      <c r="G1436">
        <v>21.045856632374601</v>
      </c>
      <c r="H1436">
        <v>4.6225069794532896</v>
      </c>
      <c r="I1436">
        <v>2</v>
      </c>
    </row>
    <row r="1437" spans="1:9" x14ac:dyDescent="0.2">
      <c r="A1437">
        <v>1436</v>
      </c>
      <c r="B1437">
        <v>44</v>
      </c>
      <c r="C1437">
        <v>32.271762208067898</v>
      </c>
      <c r="D1437">
        <v>7.9935820956925996</v>
      </c>
      <c r="E1437">
        <v>2.43324233903245</v>
      </c>
      <c r="F1437">
        <v>28.824816719553599</v>
      </c>
      <c r="G1437">
        <v>21.001383640005798</v>
      </c>
      <c r="H1437">
        <v>4.7470736863816798</v>
      </c>
      <c r="I1437">
        <v>2</v>
      </c>
    </row>
    <row r="1438" spans="1:9" x14ac:dyDescent="0.2">
      <c r="A1438">
        <v>1437</v>
      </c>
      <c r="B1438">
        <v>44</v>
      </c>
      <c r="C1438">
        <v>27.5708065891647</v>
      </c>
      <c r="D1438">
        <v>6.4996645045851</v>
      </c>
      <c r="E1438">
        <v>2.0564749450295099</v>
      </c>
      <c r="F1438">
        <v>28.399162025445801</v>
      </c>
      <c r="G1438">
        <v>23.891666390755901</v>
      </c>
      <c r="H1438">
        <v>6.14297834028776</v>
      </c>
      <c r="I1438">
        <v>1</v>
      </c>
    </row>
    <row r="1439" spans="1:9" x14ac:dyDescent="0.2">
      <c r="A1439">
        <v>1438</v>
      </c>
      <c r="B1439">
        <v>44</v>
      </c>
      <c r="C1439">
        <v>27.5708065891647</v>
      </c>
      <c r="D1439">
        <v>6.4996645045851</v>
      </c>
      <c r="E1439">
        <v>2.0564749450295099</v>
      </c>
      <c r="F1439">
        <v>27.063380711279201</v>
      </c>
      <c r="G1439">
        <v>21.380214335100298</v>
      </c>
      <c r="H1439">
        <v>4.8868686281913503</v>
      </c>
      <c r="I1439">
        <v>1</v>
      </c>
    </row>
    <row r="1440" spans="1:9" x14ac:dyDescent="0.2">
      <c r="A1440">
        <v>1439</v>
      </c>
      <c r="B1440">
        <v>44</v>
      </c>
      <c r="C1440">
        <v>27.5708065891647</v>
      </c>
      <c r="D1440">
        <v>6.4996645045851</v>
      </c>
      <c r="E1440">
        <v>2.0564749450295099</v>
      </c>
      <c r="F1440">
        <v>20.128594644244998</v>
      </c>
      <c r="G1440">
        <v>14.8723015905691</v>
      </c>
      <c r="H1440">
        <v>3.4188761685889002</v>
      </c>
      <c r="I1440">
        <v>1</v>
      </c>
    </row>
    <row r="1441" spans="1:9" x14ac:dyDescent="0.2">
      <c r="A1441">
        <v>1440</v>
      </c>
      <c r="B1441">
        <v>44</v>
      </c>
      <c r="C1441">
        <v>27.5708065891647</v>
      </c>
      <c r="D1441">
        <v>6.4996645045851</v>
      </c>
      <c r="E1441">
        <v>2.0564749450295099</v>
      </c>
      <c r="F1441">
        <v>20.6489847752784</v>
      </c>
      <c r="G1441">
        <v>14.5925370231447</v>
      </c>
      <c r="H1441">
        <v>3.5353895779512698</v>
      </c>
      <c r="I1441">
        <v>1</v>
      </c>
    </row>
    <row r="1442" spans="1:9" x14ac:dyDescent="0.2">
      <c r="A1442">
        <v>1441</v>
      </c>
      <c r="B1442">
        <v>44</v>
      </c>
      <c r="C1442">
        <v>27.5708065891647</v>
      </c>
      <c r="D1442">
        <v>6.4996645045851</v>
      </c>
      <c r="E1442">
        <v>2.0564749450295099</v>
      </c>
      <c r="F1442">
        <v>25.373234927375101</v>
      </c>
      <c r="G1442">
        <v>19.178631669889299</v>
      </c>
      <c r="H1442">
        <v>4.6550768662383799</v>
      </c>
      <c r="I1442">
        <v>1</v>
      </c>
    </row>
    <row r="1443" spans="1:9" x14ac:dyDescent="0.2">
      <c r="A1443">
        <v>1442</v>
      </c>
      <c r="B1443">
        <v>44</v>
      </c>
      <c r="C1443">
        <v>27.5708065891647</v>
      </c>
      <c r="D1443">
        <v>6.4996645045851</v>
      </c>
      <c r="E1443">
        <v>2.0564749450295099</v>
      </c>
      <c r="F1443">
        <v>26.806634050002199</v>
      </c>
      <c r="G1443">
        <v>19.860210243793301</v>
      </c>
      <c r="H1443">
        <v>4.3525054970489503</v>
      </c>
      <c r="I1443">
        <v>1</v>
      </c>
    </row>
    <row r="1444" spans="1:9" x14ac:dyDescent="0.2">
      <c r="A1444">
        <v>1443</v>
      </c>
      <c r="B1444">
        <v>44</v>
      </c>
      <c r="C1444">
        <v>27.5708065891647</v>
      </c>
      <c r="D1444">
        <v>6.4996645045851</v>
      </c>
      <c r="E1444">
        <v>2.0564749450295099</v>
      </c>
      <c r="F1444">
        <v>32.478480892924701</v>
      </c>
      <c r="G1444">
        <v>25.958430597953001</v>
      </c>
      <c r="H1444">
        <v>6.7594433399602396</v>
      </c>
      <c r="I1444">
        <v>1</v>
      </c>
    </row>
    <row r="1445" spans="1:9" x14ac:dyDescent="0.2">
      <c r="A1445">
        <v>1444</v>
      </c>
      <c r="B1445">
        <v>44</v>
      </c>
      <c r="C1445">
        <v>27.5708065891647</v>
      </c>
      <c r="D1445">
        <v>6.4996645045851</v>
      </c>
      <c r="E1445">
        <v>2.0564749450295099</v>
      </c>
      <c r="F1445">
        <v>18.9106580676712</v>
      </c>
      <c r="G1445">
        <v>13.0827605742996</v>
      </c>
      <c r="H1445">
        <v>3.31991175699233</v>
      </c>
      <c r="I1445">
        <v>1</v>
      </c>
    </row>
    <row r="1446" spans="1:9" x14ac:dyDescent="0.2">
      <c r="A1446">
        <v>1445</v>
      </c>
      <c r="B1446">
        <v>44</v>
      </c>
      <c r="C1446">
        <v>27.5708065891647</v>
      </c>
      <c r="D1446">
        <v>6.4996645045851</v>
      </c>
      <c r="E1446">
        <v>2.0564749450295099</v>
      </c>
      <c r="F1446">
        <v>28.9076464746773</v>
      </c>
      <c r="G1446">
        <v>21.045856632374601</v>
      </c>
      <c r="H1446">
        <v>4.6225069794532896</v>
      </c>
      <c r="I1446">
        <v>1</v>
      </c>
    </row>
    <row r="1447" spans="1:9" x14ac:dyDescent="0.2">
      <c r="A1447">
        <v>1446</v>
      </c>
      <c r="B1447">
        <v>44</v>
      </c>
      <c r="C1447">
        <v>27.5708065891647</v>
      </c>
      <c r="D1447">
        <v>6.4996645045851</v>
      </c>
      <c r="E1447">
        <v>2.0564749450295099</v>
      </c>
      <c r="F1447">
        <v>28.824816719553599</v>
      </c>
      <c r="G1447">
        <v>21.001383640005798</v>
      </c>
      <c r="H1447">
        <v>4.7470736863816798</v>
      </c>
      <c r="I1447">
        <v>1</v>
      </c>
    </row>
    <row r="1448" spans="1:9" x14ac:dyDescent="0.2">
      <c r="A1448">
        <v>1447</v>
      </c>
      <c r="B1448">
        <v>44</v>
      </c>
      <c r="C1448">
        <v>26.7806469920545</v>
      </c>
      <c r="D1448">
        <v>5.4767462740168797</v>
      </c>
      <c r="E1448">
        <v>1.64265801837023</v>
      </c>
      <c r="F1448">
        <v>28.399162025445801</v>
      </c>
      <c r="G1448">
        <v>23.891666390755901</v>
      </c>
      <c r="H1448">
        <v>6.14297834028776</v>
      </c>
      <c r="I1448">
        <v>1</v>
      </c>
    </row>
    <row r="1449" spans="1:9" x14ac:dyDescent="0.2">
      <c r="A1449">
        <v>1448</v>
      </c>
      <c r="B1449">
        <v>44</v>
      </c>
      <c r="C1449">
        <v>26.7806469920545</v>
      </c>
      <c r="D1449">
        <v>5.4767462740168797</v>
      </c>
      <c r="E1449">
        <v>1.64265801837023</v>
      </c>
      <c r="F1449">
        <v>27.063380711279201</v>
      </c>
      <c r="G1449">
        <v>21.380214335100298</v>
      </c>
      <c r="H1449">
        <v>4.8868686281913503</v>
      </c>
      <c r="I1449">
        <v>1</v>
      </c>
    </row>
    <row r="1450" spans="1:9" x14ac:dyDescent="0.2">
      <c r="A1450">
        <v>1449</v>
      </c>
      <c r="B1450">
        <v>44</v>
      </c>
      <c r="C1450">
        <v>26.7806469920545</v>
      </c>
      <c r="D1450">
        <v>5.4767462740168797</v>
      </c>
      <c r="E1450">
        <v>1.64265801837023</v>
      </c>
      <c r="F1450">
        <v>20.128594644244998</v>
      </c>
      <c r="G1450">
        <v>14.8723015905691</v>
      </c>
      <c r="H1450">
        <v>3.4188761685889002</v>
      </c>
      <c r="I1450">
        <v>1</v>
      </c>
    </row>
    <row r="1451" spans="1:9" x14ac:dyDescent="0.2">
      <c r="A1451">
        <v>1450</v>
      </c>
      <c r="B1451">
        <v>44</v>
      </c>
      <c r="C1451">
        <v>26.7806469920545</v>
      </c>
      <c r="D1451">
        <v>5.4767462740168797</v>
      </c>
      <c r="E1451">
        <v>1.64265801837023</v>
      </c>
      <c r="F1451">
        <v>20.6489847752784</v>
      </c>
      <c r="G1451">
        <v>14.5925370231447</v>
      </c>
      <c r="H1451">
        <v>3.5353895779512698</v>
      </c>
      <c r="I1451">
        <v>1</v>
      </c>
    </row>
    <row r="1452" spans="1:9" x14ac:dyDescent="0.2">
      <c r="A1452">
        <v>1451</v>
      </c>
      <c r="B1452">
        <v>44</v>
      </c>
      <c r="C1452">
        <v>26.7806469920545</v>
      </c>
      <c r="D1452">
        <v>5.4767462740168797</v>
      </c>
      <c r="E1452">
        <v>1.64265801837023</v>
      </c>
      <c r="F1452">
        <v>25.373234927375101</v>
      </c>
      <c r="G1452">
        <v>19.178631669889299</v>
      </c>
      <c r="H1452">
        <v>4.6550768662383799</v>
      </c>
      <c r="I1452">
        <v>1</v>
      </c>
    </row>
    <row r="1453" spans="1:9" x14ac:dyDescent="0.2">
      <c r="A1453">
        <v>1452</v>
      </c>
      <c r="B1453">
        <v>44</v>
      </c>
      <c r="C1453">
        <v>26.7806469920545</v>
      </c>
      <c r="D1453">
        <v>5.4767462740168797</v>
      </c>
      <c r="E1453">
        <v>1.64265801837023</v>
      </c>
      <c r="F1453">
        <v>26.806634050002199</v>
      </c>
      <c r="G1453">
        <v>19.860210243793301</v>
      </c>
      <c r="H1453">
        <v>4.3525054970489503</v>
      </c>
      <c r="I1453">
        <v>1</v>
      </c>
    </row>
    <row r="1454" spans="1:9" x14ac:dyDescent="0.2">
      <c r="A1454">
        <v>1453</v>
      </c>
      <c r="B1454">
        <v>44</v>
      </c>
      <c r="C1454">
        <v>26.7806469920545</v>
      </c>
      <c r="D1454">
        <v>5.4767462740168797</v>
      </c>
      <c r="E1454">
        <v>1.64265801837023</v>
      </c>
      <c r="F1454">
        <v>32.478480892924701</v>
      </c>
      <c r="G1454">
        <v>25.958430597953001</v>
      </c>
      <c r="H1454">
        <v>6.7594433399602396</v>
      </c>
      <c r="I1454">
        <v>1</v>
      </c>
    </row>
    <row r="1455" spans="1:9" x14ac:dyDescent="0.2">
      <c r="A1455">
        <v>1454</v>
      </c>
      <c r="B1455">
        <v>44</v>
      </c>
      <c r="C1455">
        <v>26.7806469920545</v>
      </c>
      <c r="D1455">
        <v>5.4767462740168797</v>
      </c>
      <c r="E1455">
        <v>1.64265801837023</v>
      </c>
      <c r="F1455">
        <v>18.9106580676712</v>
      </c>
      <c r="G1455">
        <v>13.0827605742996</v>
      </c>
      <c r="H1455">
        <v>3.31991175699233</v>
      </c>
      <c r="I1455">
        <v>1</v>
      </c>
    </row>
    <row r="1456" spans="1:9" x14ac:dyDescent="0.2">
      <c r="A1456">
        <v>1455</v>
      </c>
      <c r="B1456">
        <v>44</v>
      </c>
      <c r="C1456">
        <v>26.7806469920545</v>
      </c>
      <c r="D1456">
        <v>5.4767462740168797</v>
      </c>
      <c r="E1456">
        <v>1.64265801837023</v>
      </c>
      <c r="F1456">
        <v>28.9076464746773</v>
      </c>
      <c r="G1456">
        <v>21.045856632374601</v>
      </c>
      <c r="H1456">
        <v>4.6225069794532896</v>
      </c>
      <c r="I1456">
        <v>1</v>
      </c>
    </row>
    <row r="1457" spans="1:9" x14ac:dyDescent="0.2">
      <c r="A1457">
        <v>1456</v>
      </c>
      <c r="B1457">
        <v>44</v>
      </c>
      <c r="C1457">
        <v>26.7806469920545</v>
      </c>
      <c r="D1457">
        <v>5.4767462740168797</v>
      </c>
      <c r="E1457">
        <v>1.64265801837023</v>
      </c>
      <c r="F1457">
        <v>28.824816719553599</v>
      </c>
      <c r="G1457">
        <v>21.001383640005798</v>
      </c>
      <c r="H1457">
        <v>4.7470736863816798</v>
      </c>
      <c r="I1457">
        <v>1</v>
      </c>
    </row>
    <row r="1458" spans="1:9" x14ac:dyDescent="0.2">
      <c r="A1458">
        <v>1457</v>
      </c>
      <c r="B1458">
        <v>44</v>
      </c>
      <c r="C1458">
        <v>36.2884738820796</v>
      </c>
      <c r="D1458">
        <v>8.5026761886302999</v>
      </c>
      <c r="E1458">
        <v>2.5778682834266702</v>
      </c>
      <c r="F1458">
        <v>28.399162025445801</v>
      </c>
      <c r="G1458">
        <v>23.891666390755901</v>
      </c>
      <c r="H1458">
        <v>6.14297834028776</v>
      </c>
      <c r="I1458">
        <v>2</v>
      </c>
    </row>
    <row r="1459" spans="1:9" x14ac:dyDescent="0.2">
      <c r="A1459">
        <v>1458</v>
      </c>
      <c r="B1459">
        <v>44</v>
      </c>
      <c r="C1459">
        <v>36.2884738820796</v>
      </c>
      <c r="D1459">
        <v>8.5026761886302999</v>
      </c>
      <c r="E1459">
        <v>2.5778682834266702</v>
      </c>
      <c r="F1459">
        <v>27.063380711279201</v>
      </c>
      <c r="G1459">
        <v>21.380214335100298</v>
      </c>
      <c r="H1459">
        <v>4.8868686281913503</v>
      </c>
      <c r="I1459">
        <v>2</v>
      </c>
    </row>
    <row r="1460" spans="1:9" x14ac:dyDescent="0.2">
      <c r="A1460">
        <v>1459</v>
      </c>
      <c r="B1460">
        <v>44</v>
      </c>
      <c r="C1460">
        <v>36.2884738820796</v>
      </c>
      <c r="D1460">
        <v>8.5026761886302999</v>
      </c>
      <c r="E1460">
        <v>2.5778682834266702</v>
      </c>
      <c r="F1460">
        <v>20.128594644244998</v>
      </c>
      <c r="G1460">
        <v>14.8723015905691</v>
      </c>
      <c r="H1460">
        <v>3.4188761685889002</v>
      </c>
      <c r="I1460">
        <v>2</v>
      </c>
    </row>
    <row r="1461" spans="1:9" x14ac:dyDescent="0.2">
      <c r="A1461">
        <v>1460</v>
      </c>
      <c r="B1461">
        <v>44</v>
      </c>
      <c r="C1461">
        <v>36.2884738820796</v>
      </c>
      <c r="D1461">
        <v>8.5026761886302999</v>
      </c>
      <c r="E1461">
        <v>2.5778682834266702</v>
      </c>
      <c r="F1461">
        <v>20.6489847752784</v>
      </c>
      <c r="G1461">
        <v>14.5925370231447</v>
      </c>
      <c r="H1461">
        <v>3.5353895779512698</v>
      </c>
      <c r="I1461">
        <v>2</v>
      </c>
    </row>
    <row r="1462" spans="1:9" x14ac:dyDescent="0.2">
      <c r="A1462">
        <v>1461</v>
      </c>
      <c r="B1462">
        <v>44</v>
      </c>
      <c r="C1462">
        <v>36.2884738820796</v>
      </c>
      <c r="D1462">
        <v>8.5026761886302999</v>
      </c>
      <c r="E1462">
        <v>2.5778682834266702</v>
      </c>
      <c r="F1462">
        <v>25.373234927375101</v>
      </c>
      <c r="G1462">
        <v>19.178631669889299</v>
      </c>
      <c r="H1462">
        <v>4.6550768662383799</v>
      </c>
      <c r="I1462">
        <v>2</v>
      </c>
    </row>
    <row r="1463" spans="1:9" x14ac:dyDescent="0.2">
      <c r="A1463">
        <v>1462</v>
      </c>
      <c r="B1463">
        <v>44</v>
      </c>
      <c r="C1463">
        <v>36.2884738820796</v>
      </c>
      <c r="D1463">
        <v>8.5026761886302999</v>
      </c>
      <c r="E1463">
        <v>2.5778682834266702</v>
      </c>
      <c r="F1463">
        <v>26.806634050002199</v>
      </c>
      <c r="G1463">
        <v>19.860210243793301</v>
      </c>
      <c r="H1463">
        <v>4.3525054970489503</v>
      </c>
      <c r="I1463">
        <v>2</v>
      </c>
    </row>
    <row r="1464" spans="1:9" x14ac:dyDescent="0.2">
      <c r="A1464">
        <v>1463</v>
      </c>
      <c r="B1464">
        <v>44</v>
      </c>
      <c r="C1464">
        <v>36.2884738820796</v>
      </c>
      <c r="D1464">
        <v>8.5026761886302999</v>
      </c>
      <c r="E1464">
        <v>2.5778682834266702</v>
      </c>
      <c r="F1464">
        <v>32.478480892924701</v>
      </c>
      <c r="G1464">
        <v>25.958430597953001</v>
      </c>
      <c r="H1464">
        <v>6.7594433399602396</v>
      </c>
      <c r="I1464">
        <v>2</v>
      </c>
    </row>
    <row r="1465" spans="1:9" x14ac:dyDescent="0.2">
      <c r="A1465">
        <v>1464</v>
      </c>
      <c r="B1465">
        <v>44</v>
      </c>
      <c r="C1465">
        <v>36.2884738820796</v>
      </c>
      <c r="D1465">
        <v>8.5026761886302999</v>
      </c>
      <c r="E1465">
        <v>2.5778682834266702</v>
      </c>
      <c r="F1465">
        <v>18.9106580676712</v>
      </c>
      <c r="G1465">
        <v>13.0827605742996</v>
      </c>
      <c r="H1465">
        <v>3.31991175699233</v>
      </c>
      <c r="I1465">
        <v>2</v>
      </c>
    </row>
    <row r="1466" spans="1:9" x14ac:dyDescent="0.2">
      <c r="A1466">
        <v>1465</v>
      </c>
      <c r="B1466">
        <v>44</v>
      </c>
      <c r="C1466">
        <v>36.2884738820796</v>
      </c>
      <c r="D1466">
        <v>8.5026761886302999</v>
      </c>
      <c r="E1466">
        <v>2.5778682834266702</v>
      </c>
      <c r="F1466">
        <v>28.9076464746773</v>
      </c>
      <c r="G1466">
        <v>21.045856632374601</v>
      </c>
      <c r="H1466">
        <v>4.6225069794532896</v>
      </c>
      <c r="I1466">
        <v>2</v>
      </c>
    </row>
    <row r="1467" spans="1:9" x14ac:dyDescent="0.2">
      <c r="A1467">
        <v>1466</v>
      </c>
      <c r="B1467">
        <v>44</v>
      </c>
      <c r="C1467">
        <v>36.2884738820796</v>
      </c>
      <c r="D1467">
        <v>8.5026761886302999</v>
      </c>
      <c r="E1467">
        <v>2.5778682834266702</v>
      </c>
      <c r="F1467">
        <v>28.824816719553599</v>
      </c>
      <c r="G1467">
        <v>21.001383640005798</v>
      </c>
      <c r="H1467">
        <v>4.7470736863816798</v>
      </c>
      <c r="I1467">
        <v>2</v>
      </c>
    </row>
    <row r="1468" spans="1:9" x14ac:dyDescent="0.2">
      <c r="A1468">
        <v>1467</v>
      </c>
      <c r="B1468">
        <v>44</v>
      </c>
      <c r="C1468">
        <v>26.614807458898799</v>
      </c>
      <c r="D1468">
        <v>6.1663937718187203</v>
      </c>
      <c r="E1468">
        <v>1.82369599710779</v>
      </c>
      <c r="F1468">
        <v>28.399162025445801</v>
      </c>
      <c r="G1468">
        <v>23.891666390755901</v>
      </c>
      <c r="H1468">
        <v>6.14297834028776</v>
      </c>
      <c r="I1468">
        <v>1</v>
      </c>
    </row>
    <row r="1469" spans="1:9" x14ac:dyDescent="0.2">
      <c r="A1469">
        <v>1468</v>
      </c>
      <c r="B1469">
        <v>44</v>
      </c>
      <c r="C1469">
        <v>26.614807458898799</v>
      </c>
      <c r="D1469">
        <v>6.1663937718187203</v>
      </c>
      <c r="E1469">
        <v>1.82369599710779</v>
      </c>
      <c r="F1469">
        <v>27.063380711279201</v>
      </c>
      <c r="G1469">
        <v>21.380214335100298</v>
      </c>
      <c r="H1469">
        <v>4.8868686281913503</v>
      </c>
      <c r="I1469">
        <v>1</v>
      </c>
    </row>
    <row r="1470" spans="1:9" x14ac:dyDescent="0.2">
      <c r="A1470">
        <v>1469</v>
      </c>
      <c r="B1470">
        <v>44</v>
      </c>
      <c r="C1470">
        <v>26.614807458898799</v>
      </c>
      <c r="D1470">
        <v>6.1663937718187203</v>
      </c>
      <c r="E1470">
        <v>1.82369599710779</v>
      </c>
      <c r="F1470">
        <v>20.128594644244998</v>
      </c>
      <c r="G1470">
        <v>14.8723015905691</v>
      </c>
      <c r="H1470">
        <v>3.4188761685889002</v>
      </c>
      <c r="I1470">
        <v>1</v>
      </c>
    </row>
    <row r="1471" spans="1:9" x14ac:dyDescent="0.2">
      <c r="A1471">
        <v>1470</v>
      </c>
      <c r="B1471">
        <v>44</v>
      </c>
      <c r="C1471">
        <v>26.614807458898799</v>
      </c>
      <c r="D1471">
        <v>6.1663937718187203</v>
      </c>
      <c r="E1471">
        <v>1.82369599710779</v>
      </c>
      <c r="F1471">
        <v>20.6489847752784</v>
      </c>
      <c r="G1471">
        <v>14.5925370231447</v>
      </c>
      <c r="H1471">
        <v>3.5353895779512698</v>
      </c>
      <c r="I1471">
        <v>1</v>
      </c>
    </row>
    <row r="1472" spans="1:9" x14ac:dyDescent="0.2">
      <c r="A1472">
        <v>1471</v>
      </c>
      <c r="B1472">
        <v>44</v>
      </c>
      <c r="C1472">
        <v>26.614807458898799</v>
      </c>
      <c r="D1472">
        <v>6.1663937718187203</v>
      </c>
      <c r="E1472">
        <v>1.82369599710779</v>
      </c>
      <c r="F1472">
        <v>25.373234927375101</v>
      </c>
      <c r="G1472">
        <v>19.178631669889299</v>
      </c>
      <c r="H1472">
        <v>4.6550768662383799</v>
      </c>
      <c r="I1472">
        <v>1</v>
      </c>
    </row>
    <row r="1473" spans="1:9" x14ac:dyDescent="0.2">
      <c r="A1473">
        <v>1472</v>
      </c>
      <c r="B1473">
        <v>44</v>
      </c>
      <c r="C1473">
        <v>26.614807458898799</v>
      </c>
      <c r="D1473">
        <v>6.1663937718187203</v>
      </c>
      <c r="E1473">
        <v>1.82369599710779</v>
      </c>
      <c r="F1473">
        <v>26.806634050002199</v>
      </c>
      <c r="G1473">
        <v>19.860210243793301</v>
      </c>
      <c r="H1473">
        <v>4.3525054970489503</v>
      </c>
      <c r="I1473">
        <v>1</v>
      </c>
    </row>
    <row r="1474" spans="1:9" x14ac:dyDescent="0.2">
      <c r="A1474">
        <v>1473</v>
      </c>
      <c r="B1474">
        <v>44</v>
      </c>
      <c r="C1474">
        <v>26.614807458898799</v>
      </c>
      <c r="D1474">
        <v>6.1663937718187203</v>
      </c>
      <c r="E1474">
        <v>1.82369599710779</v>
      </c>
      <c r="F1474">
        <v>32.478480892924701</v>
      </c>
      <c r="G1474">
        <v>25.958430597953001</v>
      </c>
      <c r="H1474">
        <v>6.7594433399602396</v>
      </c>
      <c r="I1474">
        <v>1</v>
      </c>
    </row>
    <row r="1475" spans="1:9" x14ac:dyDescent="0.2">
      <c r="A1475">
        <v>1474</v>
      </c>
      <c r="B1475">
        <v>44</v>
      </c>
      <c r="C1475">
        <v>26.614807458898799</v>
      </c>
      <c r="D1475">
        <v>6.1663937718187203</v>
      </c>
      <c r="E1475">
        <v>1.82369599710779</v>
      </c>
      <c r="F1475">
        <v>18.9106580676712</v>
      </c>
      <c r="G1475">
        <v>13.0827605742996</v>
      </c>
      <c r="H1475">
        <v>3.31991175699233</v>
      </c>
      <c r="I1475">
        <v>1</v>
      </c>
    </row>
    <row r="1476" spans="1:9" x14ac:dyDescent="0.2">
      <c r="A1476">
        <v>1475</v>
      </c>
      <c r="B1476">
        <v>44</v>
      </c>
      <c r="C1476">
        <v>26.614807458898799</v>
      </c>
      <c r="D1476">
        <v>6.1663937718187203</v>
      </c>
      <c r="E1476">
        <v>1.82369599710779</v>
      </c>
      <c r="F1476">
        <v>28.9076464746773</v>
      </c>
      <c r="G1476">
        <v>21.045856632374601</v>
      </c>
      <c r="H1476">
        <v>4.6225069794532896</v>
      </c>
      <c r="I1476">
        <v>1</v>
      </c>
    </row>
    <row r="1477" spans="1:9" x14ac:dyDescent="0.2">
      <c r="A1477">
        <v>1476</v>
      </c>
      <c r="B1477">
        <v>44</v>
      </c>
      <c r="C1477">
        <v>26.614807458898799</v>
      </c>
      <c r="D1477">
        <v>6.1663937718187203</v>
      </c>
      <c r="E1477">
        <v>1.82369599710779</v>
      </c>
      <c r="F1477">
        <v>28.824816719553599</v>
      </c>
      <c r="G1477">
        <v>21.001383640005798</v>
      </c>
      <c r="H1477">
        <v>4.7470736863816798</v>
      </c>
      <c r="I1477">
        <v>1</v>
      </c>
    </row>
    <row r="1478" spans="1:9" x14ac:dyDescent="0.2">
      <c r="A1478">
        <v>1477</v>
      </c>
      <c r="B1478">
        <v>44</v>
      </c>
      <c r="C1478">
        <v>28.662873399715501</v>
      </c>
      <c r="D1478">
        <v>6.9946099993804598</v>
      </c>
      <c r="E1478">
        <v>2.17707420203166</v>
      </c>
      <c r="F1478">
        <v>28.399162025445801</v>
      </c>
      <c r="G1478">
        <v>23.891666390755901</v>
      </c>
      <c r="H1478">
        <v>6.14297834028776</v>
      </c>
      <c r="I1478">
        <v>1</v>
      </c>
    </row>
    <row r="1479" spans="1:9" x14ac:dyDescent="0.2">
      <c r="A1479">
        <v>1478</v>
      </c>
      <c r="B1479">
        <v>44</v>
      </c>
      <c r="C1479">
        <v>28.662873399715501</v>
      </c>
      <c r="D1479">
        <v>6.9946099993804598</v>
      </c>
      <c r="E1479">
        <v>2.17707420203166</v>
      </c>
      <c r="F1479">
        <v>27.063380711279201</v>
      </c>
      <c r="G1479">
        <v>21.380214335100298</v>
      </c>
      <c r="H1479">
        <v>4.8868686281913503</v>
      </c>
      <c r="I1479">
        <v>1</v>
      </c>
    </row>
    <row r="1480" spans="1:9" x14ac:dyDescent="0.2">
      <c r="A1480">
        <v>1479</v>
      </c>
      <c r="B1480">
        <v>44</v>
      </c>
      <c r="C1480">
        <v>28.662873399715501</v>
      </c>
      <c r="D1480">
        <v>6.9946099993804598</v>
      </c>
      <c r="E1480">
        <v>2.17707420203166</v>
      </c>
      <c r="F1480">
        <v>20.128594644244998</v>
      </c>
      <c r="G1480">
        <v>14.8723015905691</v>
      </c>
      <c r="H1480">
        <v>3.4188761685889002</v>
      </c>
      <c r="I1480">
        <v>1</v>
      </c>
    </row>
    <row r="1481" spans="1:9" x14ac:dyDescent="0.2">
      <c r="A1481">
        <v>1480</v>
      </c>
      <c r="B1481">
        <v>44</v>
      </c>
      <c r="C1481">
        <v>28.662873399715501</v>
      </c>
      <c r="D1481">
        <v>6.9946099993804598</v>
      </c>
      <c r="E1481">
        <v>2.17707420203166</v>
      </c>
      <c r="F1481">
        <v>20.6489847752784</v>
      </c>
      <c r="G1481">
        <v>14.5925370231447</v>
      </c>
      <c r="H1481">
        <v>3.5353895779512698</v>
      </c>
      <c r="I1481">
        <v>1</v>
      </c>
    </row>
    <row r="1482" spans="1:9" x14ac:dyDescent="0.2">
      <c r="A1482">
        <v>1481</v>
      </c>
      <c r="B1482">
        <v>44</v>
      </c>
      <c r="C1482">
        <v>28.662873399715501</v>
      </c>
      <c r="D1482">
        <v>6.9946099993804598</v>
      </c>
      <c r="E1482">
        <v>2.17707420203166</v>
      </c>
      <c r="F1482">
        <v>25.373234927375101</v>
      </c>
      <c r="G1482">
        <v>19.178631669889299</v>
      </c>
      <c r="H1482">
        <v>4.6550768662383799</v>
      </c>
      <c r="I1482">
        <v>1</v>
      </c>
    </row>
    <row r="1483" spans="1:9" x14ac:dyDescent="0.2">
      <c r="A1483">
        <v>1482</v>
      </c>
      <c r="B1483">
        <v>44</v>
      </c>
      <c r="C1483">
        <v>28.662873399715501</v>
      </c>
      <c r="D1483">
        <v>6.9946099993804598</v>
      </c>
      <c r="E1483">
        <v>2.17707420203166</v>
      </c>
      <c r="F1483">
        <v>26.806634050002199</v>
      </c>
      <c r="G1483">
        <v>19.860210243793301</v>
      </c>
      <c r="H1483">
        <v>4.3525054970489503</v>
      </c>
      <c r="I1483">
        <v>1</v>
      </c>
    </row>
    <row r="1484" spans="1:9" x14ac:dyDescent="0.2">
      <c r="A1484">
        <v>1483</v>
      </c>
      <c r="B1484">
        <v>44</v>
      </c>
      <c r="C1484">
        <v>28.662873399715501</v>
      </c>
      <c r="D1484">
        <v>6.9946099993804598</v>
      </c>
      <c r="E1484">
        <v>2.17707420203166</v>
      </c>
      <c r="F1484">
        <v>32.478480892924701</v>
      </c>
      <c r="G1484">
        <v>25.958430597953001</v>
      </c>
      <c r="H1484">
        <v>6.7594433399602396</v>
      </c>
      <c r="I1484">
        <v>1</v>
      </c>
    </row>
    <row r="1485" spans="1:9" x14ac:dyDescent="0.2">
      <c r="A1485">
        <v>1484</v>
      </c>
      <c r="B1485">
        <v>44</v>
      </c>
      <c r="C1485">
        <v>28.662873399715501</v>
      </c>
      <c r="D1485">
        <v>6.9946099993804598</v>
      </c>
      <c r="E1485">
        <v>2.17707420203166</v>
      </c>
      <c r="F1485">
        <v>18.9106580676712</v>
      </c>
      <c r="G1485">
        <v>13.0827605742996</v>
      </c>
      <c r="H1485">
        <v>3.31991175699233</v>
      </c>
      <c r="I1485">
        <v>1</v>
      </c>
    </row>
    <row r="1486" spans="1:9" x14ac:dyDescent="0.2">
      <c r="A1486">
        <v>1485</v>
      </c>
      <c r="B1486">
        <v>44</v>
      </c>
      <c r="C1486">
        <v>28.662873399715501</v>
      </c>
      <c r="D1486">
        <v>6.9946099993804598</v>
      </c>
      <c r="E1486">
        <v>2.17707420203166</v>
      </c>
      <c r="F1486">
        <v>28.9076464746773</v>
      </c>
      <c r="G1486">
        <v>21.045856632374601</v>
      </c>
      <c r="H1486">
        <v>4.6225069794532896</v>
      </c>
      <c r="I1486">
        <v>1</v>
      </c>
    </row>
    <row r="1487" spans="1:9" x14ac:dyDescent="0.2">
      <c r="A1487">
        <v>1486</v>
      </c>
      <c r="B1487">
        <v>44</v>
      </c>
      <c r="C1487">
        <v>28.662873399715501</v>
      </c>
      <c r="D1487">
        <v>6.9946099993804598</v>
      </c>
      <c r="E1487">
        <v>2.17707420203166</v>
      </c>
      <c r="F1487">
        <v>28.824816719553599</v>
      </c>
      <c r="G1487">
        <v>21.001383640005798</v>
      </c>
      <c r="H1487">
        <v>4.7470736863816798</v>
      </c>
      <c r="I1487">
        <v>1</v>
      </c>
    </row>
    <row r="1488" spans="1:9" x14ac:dyDescent="0.2">
      <c r="A1488">
        <v>1487</v>
      </c>
      <c r="B1488">
        <v>45</v>
      </c>
      <c r="C1488">
        <v>28.537668169004601</v>
      </c>
      <c r="D1488">
        <v>6.8563820935263804</v>
      </c>
      <c r="E1488">
        <v>2.1130952380952399</v>
      </c>
      <c r="F1488">
        <v>30.887392177714801</v>
      </c>
      <c r="G1488">
        <v>23.463138625395199</v>
      </c>
      <c r="H1488">
        <v>5.7983193277310896</v>
      </c>
      <c r="I1488">
        <v>1</v>
      </c>
    </row>
    <row r="1489" spans="1:9" x14ac:dyDescent="0.2">
      <c r="A1489">
        <v>1488</v>
      </c>
      <c r="B1489">
        <v>45</v>
      </c>
      <c r="C1489">
        <v>28.537668169004601</v>
      </c>
      <c r="D1489">
        <v>6.8563820935263804</v>
      </c>
      <c r="E1489">
        <v>2.1130952380952399</v>
      </c>
      <c r="F1489">
        <v>28.750802924173399</v>
      </c>
      <c r="G1489">
        <v>21.0759350207782</v>
      </c>
      <c r="H1489">
        <v>5.3640942529831399</v>
      </c>
      <c r="I1489">
        <v>1</v>
      </c>
    </row>
    <row r="1490" spans="1:9" x14ac:dyDescent="0.2">
      <c r="A1490">
        <v>1489</v>
      </c>
      <c r="B1490">
        <v>45</v>
      </c>
      <c r="C1490">
        <v>28.537668169004601</v>
      </c>
      <c r="D1490">
        <v>6.8563820935263804</v>
      </c>
      <c r="E1490">
        <v>2.1130952380952399</v>
      </c>
      <c r="F1490">
        <v>29.651593773165299</v>
      </c>
      <c r="G1490">
        <v>21.359257685224499</v>
      </c>
      <c r="H1490">
        <v>5.30510018214936</v>
      </c>
      <c r="I1490">
        <v>1</v>
      </c>
    </row>
    <row r="1491" spans="1:9" x14ac:dyDescent="0.2">
      <c r="A1491">
        <v>1490</v>
      </c>
      <c r="B1491">
        <v>45</v>
      </c>
      <c r="C1491">
        <v>28.537668169004601</v>
      </c>
      <c r="D1491">
        <v>6.8563820935263804</v>
      </c>
      <c r="E1491">
        <v>2.1130952380952399</v>
      </c>
      <c r="F1491">
        <v>29.792645089096499</v>
      </c>
      <c r="G1491">
        <v>20.9139606707264</v>
      </c>
      <c r="H1491">
        <v>5.2398621287175304</v>
      </c>
      <c r="I1491">
        <v>1</v>
      </c>
    </row>
    <row r="1492" spans="1:9" x14ac:dyDescent="0.2">
      <c r="A1492">
        <v>1491</v>
      </c>
      <c r="B1492">
        <v>45</v>
      </c>
      <c r="C1492">
        <v>28.537668169004601</v>
      </c>
      <c r="D1492">
        <v>6.8563820935263804</v>
      </c>
      <c r="E1492">
        <v>2.1130952380952399</v>
      </c>
      <c r="F1492">
        <v>28.121569703622399</v>
      </c>
      <c r="G1492">
        <v>19.631564476216699</v>
      </c>
      <c r="H1492">
        <v>5.4112554112554099</v>
      </c>
      <c r="I1492">
        <v>1</v>
      </c>
    </row>
    <row r="1493" spans="1:9" x14ac:dyDescent="0.2">
      <c r="A1493">
        <v>1492</v>
      </c>
      <c r="B1493">
        <v>45</v>
      </c>
      <c r="C1493">
        <v>28.537668169004601</v>
      </c>
      <c r="D1493">
        <v>6.8563820935263804</v>
      </c>
      <c r="E1493">
        <v>2.1130952380952399</v>
      </c>
      <c r="F1493">
        <v>28.6587321384029</v>
      </c>
      <c r="G1493">
        <v>21.169678364613102</v>
      </c>
      <c r="H1493">
        <v>5.2149007457578298</v>
      </c>
      <c r="I1493">
        <v>1</v>
      </c>
    </row>
    <row r="1494" spans="1:9" x14ac:dyDescent="0.2">
      <c r="A1494">
        <v>1493</v>
      </c>
      <c r="B1494">
        <v>45</v>
      </c>
      <c r="C1494">
        <v>27.4187134860674</v>
      </c>
      <c r="D1494">
        <v>6.5447676615035899</v>
      </c>
      <c r="E1494">
        <v>1.8431129542240701</v>
      </c>
      <c r="F1494">
        <v>30.887392177714801</v>
      </c>
      <c r="G1494">
        <v>23.463138625395199</v>
      </c>
      <c r="H1494">
        <v>5.7983193277310896</v>
      </c>
      <c r="I1494">
        <v>1</v>
      </c>
    </row>
    <row r="1495" spans="1:9" x14ac:dyDescent="0.2">
      <c r="A1495">
        <v>1494</v>
      </c>
      <c r="B1495">
        <v>45</v>
      </c>
      <c r="C1495">
        <v>27.4187134860674</v>
      </c>
      <c r="D1495">
        <v>6.5447676615035899</v>
      </c>
      <c r="E1495">
        <v>1.8431129542240701</v>
      </c>
      <c r="F1495">
        <v>28.750802924173399</v>
      </c>
      <c r="G1495">
        <v>21.0759350207782</v>
      </c>
      <c r="H1495">
        <v>5.3640942529831399</v>
      </c>
      <c r="I1495">
        <v>1</v>
      </c>
    </row>
    <row r="1496" spans="1:9" x14ac:dyDescent="0.2">
      <c r="A1496">
        <v>1495</v>
      </c>
      <c r="B1496">
        <v>45</v>
      </c>
      <c r="C1496">
        <v>27.4187134860674</v>
      </c>
      <c r="D1496">
        <v>6.5447676615035899</v>
      </c>
      <c r="E1496">
        <v>1.8431129542240701</v>
      </c>
      <c r="F1496">
        <v>29.651593773165299</v>
      </c>
      <c r="G1496">
        <v>21.359257685224499</v>
      </c>
      <c r="H1496">
        <v>5.30510018214936</v>
      </c>
      <c r="I1496">
        <v>1</v>
      </c>
    </row>
    <row r="1497" spans="1:9" x14ac:dyDescent="0.2">
      <c r="A1497">
        <v>1496</v>
      </c>
      <c r="B1497">
        <v>45</v>
      </c>
      <c r="C1497">
        <v>27.4187134860674</v>
      </c>
      <c r="D1497">
        <v>6.5447676615035899</v>
      </c>
      <c r="E1497">
        <v>1.8431129542240701</v>
      </c>
      <c r="F1497">
        <v>29.792645089096499</v>
      </c>
      <c r="G1497">
        <v>20.9139606707264</v>
      </c>
      <c r="H1497">
        <v>5.2398621287175304</v>
      </c>
      <c r="I1497">
        <v>1</v>
      </c>
    </row>
    <row r="1498" spans="1:9" x14ac:dyDescent="0.2">
      <c r="A1498">
        <v>1497</v>
      </c>
      <c r="B1498">
        <v>45</v>
      </c>
      <c r="C1498">
        <v>27.4187134860674</v>
      </c>
      <c r="D1498">
        <v>6.5447676615035899</v>
      </c>
      <c r="E1498">
        <v>1.8431129542240701</v>
      </c>
      <c r="F1498">
        <v>28.121569703622399</v>
      </c>
      <c r="G1498">
        <v>19.631564476216699</v>
      </c>
      <c r="H1498">
        <v>5.4112554112554099</v>
      </c>
      <c r="I1498">
        <v>1</v>
      </c>
    </row>
    <row r="1499" spans="1:9" x14ac:dyDescent="0.2">
      <c r="A1499">
        <v>1498</v>
      </c>
      <c r="B1499">
        <v>45</v>
      </c>
      <c r="C1499">
        <v>27.4187134860674</v>
      </c>
      <c r="D1499">
        <v>6.5447676615035899</v>
      </c>
      <c r="E1499">
        <v>1.8431129542240701</v>
      </c>
      <c r="F1499">
        <v>28.6587321384029</v>
      </c>
      <c r="G1499">
        <v>21.169678364613102</v>
      </c>
      <c r="H1499">
        <v>5.2149007457578298</v>
      </c>
      <c r="I1499">
        <v>1</v>
      </c>
    </row>
    <row r="1500" spans="1:9" x14ac:dyDescent="0.2">
      <c r="A1500">
        <v>1499</v>
      </c>
      <c r="B1500">
        <v>45</v>
      </c>
      <c r="C1500">
        <v>23.659213543193101</v>
      </c>
      <c r="D1500">
        <v>4.9511262218444498</v>
      </c>
      <c r="E1500">
        <v>1.6374468731026099</v>
      </c>
      <c r="F1500">
        <v>30.887392177714801</v>
      </c>
      <c r="G1500">
        <v>23.463138625395199</v>
      </c>
      <c r="H1500">
        <v>5.7983193277310896</v>
      </c>
      <c r="I1500">
        <v>1</v>
      </c>
    </row>
    <row r="1501" spans="1:9" x14ac:dyDescent="0.2">
      <c r="A1501">
        <v>1500</v>
      </c>
      <c r="B1501">
        <v>45</v>
      </c>
      <c r="C1501">
        <v>23.659213543193101</v>
      </c>
      <c r="D1501">
        <v>4.9511262218444498</v>
      </c>
      <c r="E1501">
        <v>1.6374468731026099</v>
      </c>
      <c r="F1501">
        <v>28.750802924173399</v>
      </c>
      <c r="G1501">
        <v>21.0759350207782</v>
      </c>
      <c r="H1501">
        <v>5.3640942529831399</v>
      </c>
      <c r="I1501">
        <v>1</v>
      </c>
    </row>
    <row r="1502" spans="1:9" x14ac:dyDescent="0.2">
      <c r="A1502">
        <v>1501</v>
      </c>
      <c r="B1502">
        <v>45</v>
      </c>
      <c r="C1502">
        <v>23.659213543193101</v>
      </c>
      <c r="D1502">
        <v>4.9511262218444498</v>
      </c>
      <c r="E1502">
        <v>1.6374468731026099</v>
      </c>
      <c r="F1502">
        <v>29.651593773165299</v>
      </c>
      <c r="G1502">
        <v>21.359257685224499</v>
      </c>
      <c r="H1502">
        <v>5.30510018214936</v>
      </c>
      <c r="I1502">
        <v>1</v>
      </c>
    </row>
    <row r="1503" spans="1:9" x14ac:dyDescent="0.2">
      <c r="A1503">
        <v>1502</v>
      </c>
      <c r="B1503">
        <v>45</v>
      </c>
      <c r="C1503">
        <v>23.659213543193101</v>
      </c>
      <c r="D1503">
        <v>4.9511262218444498</v>
      </c>
      <c r="E1503">
        <v>1.6374468731026099</v>
      </c>
      <c r="F1503">
        <v>29.792645089096499</v>
      </c>
      <c r="G1503">
        <v>20.9139606707264</v>
      </c>
      <c r="H1503">
        <v>5.2398621287175304</v>
      </c>
      <c r="I1503">
        <v>1</v>
      </c>
    </row>
    <row r="1504" spans="1:9" x14ac:dyDescent="0.2">
      <c r="A1504">
        <v>1503</v>
      </c>
      <c r="B1504">
        <v>45</v>
      </c>
      <c r="C1504">
        <v>23.659213543193101</v>
      </c>
      <c r="D1504">
        <v>4.9511262218444498</v>
      </c>
      <c r="E1504">
        <v>1.6374468731026099</v>
      </c>
      <c r="F1504">
        <v>28.121569703622399</v>
      </c>
      <c r="G1504">
        <v>19.631564476216699</v>
      </c>
      <c r="H1504">
        <v>5.4112554112554099</v>
      </c>
      <c r="I1504">
        <v>1</v>
      </c>
    </row>
    <row r="1505" spans="1:9" x14ac:dyDescent="0.2">
      <c r="A1505">
        <v>1504</v>
      </c>
      <c r="B1505">
        <v>45</v>
      </c>
      <c r="C1505">
        <v>23.659213543193101</v>
      </c>
      <c r="D1505">
        <v>4.9511262218444498</v>
      </c>
      <c r="E1505">
        <v>1.6374468731026099</v>
      </c>
      <c r="F1505">
        <v>28.6587321384029</v>
      </c>
      <c r="G1505">
        <v>21.169678364613102</v>
      </c>
      <c r="H1505">
        <v>5.2149007457578298</v>
      </c>
      <c r="I1505">
        <v>1</v>
      </c>
    </row>
    <row r="1506" spans="1:9" x14ac:dyDescent="0.2">
      <c r="A1506">
        <v>1505</v>
      </c>
      <c r="B1506">
        <v>45</v>
      </c>
      <c r="C1506">
        <v>21.491666807955099</v>
      </c>
      <c r="D1506">
        <v>4.3220324196053097</v>
      </c>
      <c r="E1506">
        <v>1.17906315333471</v>
      </c>
      <c r="F1506">
        <v>30.887392177714801</v>
      </c>
      <c r="G1506">
        <v>23.463138625395199</v>
      </c>
      <c r="H1506">
        <v>5.7983193277310896</v>
      </c>
      <c r="I1506">
        <v>1</v>
      </c>
    </row>
    <row r="1507" spans="1:9" x14ac:dyDescent="0.2">
      <c r="A1507">
        <v>1506</v>
      </c>
      <c r="B1507">
        <v>45</v>
      </c>
      <c r="C1507">
        <v>21.491666807955099</v>
      </c>
      <c r="D1507">
        <v>4.3220324196053097</v>
      </c>
      <c r="E1507">
        <v>1.17906315333471</v>
      </c>
      <c r="F1507">
        <v>28.750802924173399</v>
      </c>
      <c r="G1507">
        <v>21.0759350207782</v>
      </c>
      <c r="H1507">
        <v>5.3640942529831399</v>
      </c>
      <c r="I1507">
        <v>1</v>
      </c>
    </row>
    <row r="1508" spans="1:9" x14ac:dyDescent="0.2">
      <c r="A1508">
        <v>1507</v>
      </c>
      <c r="B1508">
        <v>45</v>
      </c>
      <c r="C1508">
        <v>21.491666807955099</v>
      </c>
      <c r="D1508">
        <v>4.3220324196053097</v>
      </c>
      <c r="E1508">
        <v>1.17906315333471</v>
      </c>
      <c r="F1508">
        <v>29.651593773165299</v>
      </c>
      <c r="G1508">
        <v>21.359257685224499</v>
      </c>
      <c r="H1508">
        <v>5.30510018214936</v>
      </c>
      <c r="I1508">
        <v>1</v>
      </c>
    </row>
    <row r="1509" spans="1:9" x14ac:dyDescent="0.2">
      <c r="A1509">
        <v>1508</v>
      </c>
      <c r="B1509">
        <v>45</v>
      </c>
      <c r="C1509">
        <v>21.491666807955099</v>
      </c>
      <c r="D1509">
        <v>4.3220324196053097</v>
      </c>
      <c r="E1509">
        <v>1.17906315333471</v>
      </c>
      <c r="F1509">
        <v>29.792645089096499</v>
      </c>
      <c r="G1509">
        <v>20.9139606707264</v>
      </c>
      <c r="H1509">
        <v>5.2398621287175304</v>
      </c>
      <c r="I1509">
        <v>1</v>
      </c>
    </row>
    <row r="1510" spans="1:9" x14ac:dyDescent="0.2">
      <c r="A1510">
        <v>1509</v>
      </c>
      <c r="B1510">
        <v>45</v>
      </c>
      <c r="C1510">
        <v>21.491666807955099</v>
      </c>
      <c r="D1510">
        <v>4.3220324196053097</v>
      </c>
      <c r="E1510">
        <v>1.17906315333471</v>
      </c>
      <c r="F1510">
        <v>28.121569703622399</v>
      </c>
      <c r="G1510">
        <v>19.631564476216699</v>
      </c>
      <c r="H1510">
        <v>5.4112554112554099</v>
      </c>
      <c r="I1510">
        <v>1</v>
      </c>
    </row>
    <row r="1511" spans="1:9" x14ac:dyDescent="0.2">
      <c r="A1511">
        <v>1510</v>
      </c>
      <c r="B1511">
        <v>45</v>
      </c>
      <c r="C1511">
        <v>21.491666807955099</v>
      </c>
      <c r="D1511">
        <v>4.3220324196053097</v>
      </c>
      <c r="E1511">
        <v>1.17906315333471</v>
      </c>
      <c r="F1511">
        <v>28.6587321384029</v>
      </c>
      <c r="G1511">
        <v>21.169678364613102</v>
      </c>
      <c r="H1511">
        <v>5.2149007457578298</v>
      </c>
      <c r="I1511">
        <v>1</v>
      </c>
    </row>
    <row r="1512" spans="1:9" x14ac:dyDescent="0.2">
      <c r="A1512">
        <v>1511</v>
      </c>
      <c r="B1512">
        <v>45</v>
      </c>
      <c r="C1512">
        <v>23.837129527991198</v>
      </c>
      <c r="D1512">
        <v>4.9199202639538102</v>
      </c>
      <c r="E1512">
        <v>1.3301513301513299</v>
      </c>
      <c r="F1512">
        <v>30.887392177714801</v>
      </c>
      <c r="G1512">
        <v>23.463138625395199</v>
      </c>
      <c r="H1512">
        <v>5.7983193277310896</v>
      </c>
      <c r="I1512">
        <v>1</v>
      </c>
    </row>
    <row r="1513" spans="1:9" x14ac:dyDescent="0.2">
      <c r="A1513">
        <v>1512</v>
      </c>
      <c r="B1513">
        <v>45</v>
      </c>
      <c r="C1513">
        <v>23.837129527991198</v>
      </c>
      <c r="D1513">
        <v>4.9199202639538102</v>
      </c>
      <c r="E1513">
        <v>1.3301513301513299</v>
      </c>
      <c r="F1513">
        <v>28.750802924173399</v>
      </c>
      <c r="G1513">
        <v>21.0759350207782</v>
      </c>
      <c r="H1513">
        <v>5.3640942529831399</v>
      </c>
      <c r="I1513">
        <v>1</v>
      </c>
    </row>
    <row r="1514" spans="1:9" x14ac:dyDescent="0.2">
      <c r="A1514">
        <v>1513</v>
      </c>
      <c r="B1514">
        <v>45</v>
      </c>
      <c r="C1514">
        <v>23.837129527991198</v>
      </c>
      <c r="D1514">
        <v>4.9199202639538102</v>
      </c>
      <c r="E1514">
        <v>1.3301513301513299</v>
      </c>
      <c r="F1514">
        <v>29.651593773165299</v>
      </c>
      <c r="G1514">
        <v>21.359257685224499</v>
      </c>
      <c r="H1514">
        <v>5.30510018214936</v>
      </c>
      <c r="I1514">
        <v>1</v>
      </c>
    </row>
    <row r="1515" spans="1:9" x14ac:dyDescent="0.2">
      <c r="A1515">
        <v>1514</v>
      </c>
      <c r="B1515">
        <v>45</v>
      </c>
      <c r="C1515">
        <v>23.837129527991198</v>
      </c>
      <c r="D1515">
        <v>4.9199202639538102</v>
      </c>
      <c r="E1515">
        <v>1.3301513301513299</v>
      </c>
      <c r="F1515">
        <v>29.792645089096499</v>
      </c>
      <c r="G1515">
        <v>20.9139606707264</v>
      </c>
      <c r="H1515">
        <v>5.2398621287175304</v>
      </c>
      <c r="I1515">
        <v>1</v>
      </c>
    </row>
    <row r="1516" spans="1:9" x14ac:dyDescent="0.2">
      <c r="A1516">
        <v>1515</v>
      </c>
      <c r="B1516">
        <v>45</v>
      </c>
      <c r="C1516">
        <v>23.837129527991198</v>
      </c>
      <c r="D1516">
        <v>4.9199202639538102</v>
      </c>
      <c r="E1516">
        <v>1.3301513301513299</v>
      </c>
      <c r="F1516">
        <v>28.121569703622399</v>
      </c>
      <c r="G1516">
        <v>19.631564476216699</v>
      </c>
      <c r="H1516">
        <v>5.4112554112554099</v>
      </c>
      <c r="I1516">
        <v>1</v>
      </c>
    </row>
    <row r="1517" spans="1:9" x14ac:dyDescent="0.2">
      <c r="A1517">
        <v>1516</v>
      </c>
      <c r="B1517">
        <v>45</v>
      </c>
      <c r="C1517">
        <v>23.837129527991198</v>
      </c>
      <c r="D1517">
        <v>4.9199202639538102</v>
      </c>
      <c r="E1517">
        <v>1.3301513301513299</v>
      </c>
      <c r="F1517">
        <v>28.6587321384029</v>
      </c>
      <c r="G1517">
        <v>21.169678364613102</v>
      </c>
      <c r="H1517">
        <v>5.2149007457578298</v>
      </c>
      <c r="I1517">
        <v>1</v>
      </c>
    </row>
    <row r="1518" spans="1:9" x14ac:dyDescent="0.2">
      <c r="A1518">
        <v>1517</v>
      </c>
      <c r="B1518">
        <v>45</v>
      </c>
      <c r="C1518">
        <v>27.589708869329701</v>
      </c>
      <c r="D1518">
        <v>6.7170166748063904</v>
      </c>
      <c r="E1518">
        <v>1.9472565478978301</v>
      </c>
      <c r="F1518">
        <v>30.887392177714801</v>
      </c>
      <c r="G1518">
        <v>23.463138625395199</v>
      </c>
      <c r="H1518">
        <v>5.7983193277310896</v>
      </c>
      <c r="I1518">
        <v>1</v>
      </c>
    </row>
    <row r="1519" spans="1:9" x14ac:dyDescent="0.2">
      <c r="A1519">
        <v>1518</v>
      </c>
      <c r="B1519">
        <v>45</v>
      </c>
      <c r="C1519">
        <v>27.589708869329701</v>
      </c>
      <c r="D1519">
        <v>6.7170166748063904</v>
      </c>
      <c r="E1519">
        <v>1.9472565478978301</v>
      </c>
      <c r="F1519">
        <v>28.750802924173399</v>
      </c>
      <c r="G1519">
        <v>21.0759350207782</v>
      </c>
      <c r="H1519">
        <v>5.3640942529831399</v>
      </c>
      <c r="I1519">
        <v>1</v>
      </c>
    </row>
    <row r="1520" spans="1:9" x14ac:dyDescent="0.2">
      <c r="A1520">
        <v>1519</v>
      </c>
      <c r="B1520">
        <v>45</v>
      </c>
      <c r="C1520">
        <v>27.589708869329701</v>
      </c>
      <c r="D1520">
        <v>6.7170166748063904</v>
      </c>
      <c r="E1520">
        <v>1.9472565478978301</v>
      </c>
      <c r="F1520">
        <v>29.651593773165299</v>
      </c>
      <c r="G1520">
        <v>21.359257685224499</v>
      </c>
      <c r="H1520">
        <v>5.30510018214936</v>
      </c>
      <c r="I1520">
        <v>1</v>
      </c>
    </row>
    <row r="1521" spans="1:9" x14ac:dyDescent="0.2">
      <c r="A1521">
        <v>1520</v>
      </c>
      <c r="B1521">
        <v>45</v>
      </c>
      <c r="C1521">
        <v>27.589708869329701</v>
      </c>
      <c r="D1521">
        <v>6.7170166748063904</v>
      </c>
      <c r="E1521">
        <v>1.9472565478978301</v>
      </c>
      <c r="F1521">
        <v>29.792645089096499</v>
      </c>
      <c r="G1521">
        <v>20.9139606707264</v>
      </c>
      <c r="H1521">
        <v>5.2398621287175304</v>
      </c>
      <c r="I1521">
        <v>1</v>
      </c>
    </row>
    <row r="1522" spans="1:9" x14ac:dyDescent="0.2">
      <c r="A1522">
        <v>1521</v>
      </c>
      <c r="B1522">
        <v>45</v>
      </c>
      <c r="C1522">
        <v>27.589708869329701</v>
      </c>
      <c r="D1522">
        <v>6.7170166748063904</v>
      </c>
      <c r="E1522">
        <v>1.9472565478978301</v>
      </c>
      <c r="F1522">
        <v>28.121569703622399</v>
      </c>
      <c r="G1522">
        <v>19.631564476216699</v>
      </c>
      <c r="H1522">
        <v>5.4112554112554099</v>
      </c>
      <c r="I1522">
        <v>1</v>
      </c>
    </row>
    <row r="1523" spans="1:9" x14ac:dyDescent="0.2">
      <c r="A1523">
        <v>1522</v>
      </c>
      <c r="B1523">
        <v>45</v>
      </c>
      <c r="C1523">
        <v>27.589708869329701</v>
      </c>
      <c r="D1523">
        <v>6.7170166748063904</v>
      </c>
      <c r="E1523">
        <v>1.9472565478978301</v>
      </c>
      <c r="F1523">
        <v>28.6587321384029</v>
      </c>
      <c r="G1523">
        <v>21.169678364613102</v>
      </c>
      <c r="H1523">
        <v>5.2149007457578298</v>
      </c>
      <c r="I1523">
        <v>1</v>
      </c>
    </row>
    <row r="1524" spans="1:9" x14ac:dyDescent="0.2">
      <c r="A1524">
        <v>1523</v>
      </c>
      <c r="B1524">
        <v>46</v>
      </c>
      <c r="C1524">
        <v>33.406254239587597</v>
      </c>
      <c r="D1524">
        <v>7.26141078838174</v>
      </c>
      <c r="E1524">
        <v>2.4297125162743201</v>
      </c>
      <c r="F1524">
        <v>21.474358974358999</v>
      </c>
      <c r="G1524">
        <v>16.588793193626</v>
      </c>
      <c r="H1524">
        <v>5.4505788381012703</v>
      </c>
      <c r="I1524">
        <v>2</v>
      </c>
    </row>
    <row r="1525" spans="1:9" x14ac:dyDescent="0.2">
      <c r="A1525">
        <v>1524</v>
      </c>
      <c r="B1525">
        <v>46</v>
      </c>
      <c r="C1525">
        <v>33.406254239587597</v>
      </c>
      <c r="D1525">
        <v>7.26141078838174</v>
      </c>
      <c r="E1525">
        <v>2.4297125162743201</v>
      </c>
      <c r="F1525">
        <v>21.385793619106401</v>
      </c>
      <c r="G1525">
        <v>16.739972674015998</v>
      </c>
      <c r="H1525">
        <v>4.8523367331405103</v>
      </c>
      <c r="I1525">
        <v>2</v>
      </c>
    </row>
    <row r="1526" spans="1:9" x14ac:dyDescent="0.2">
      <c r="A1526">
        <v>1525</v>
      </c>
      <c r="B1526">
        <v>46</v>
      </c>
      <c r="C1526">
        <v>35.697433849950997</v>
      </c>
      <c r="D1526">
        <v>7.0860394167961198</v>
      </c>
      <c r="E1526">
        <v>2.6354848530978798</v>
      </c>
      <c r="F1526">
        <v>21.474358974358999</v>
      </c>
      <c r="G1526">
        <v>16.588793193626</v>
      </c>
      <c r="H1526">
        <v>5.4505788381012703</v>
      </c>
      <c r="I1526">
        <v>2</v>
      </c>
    </row>
    <row r="1527" spans="1:9" x14ac:dyDescent="0.2">
      <c r="A1527">
        <v>1526</v>
      </c>
      <c r="B1527">
        <v>46</v>
      </c>
      <c r="C1527">
        <v>35.697433849950997</v>
      </c>
      <c r="D1527">
        <v>7.0860394167961198</v>
      </c>
      <c r="E1527">
        <v>2.6354848530978798</v>
      </c>
      <c r="F1527">
        <v>21.385793619106401</v>
      </c>
      <c r="G1527">
        <v>16.739972674015998</v>
      </c>
      <c r="H1527">
        <v>4.8523367331405103</v>
      </c>
      <c r="I1527">
        <v>2</v>
      </c>
    </row>
    <row r="1528" spans="1:9" x14ac:dyDescent="0.2">
      <c r="A1528">
        <v>1527</v>
      </c>
      <c r="B1528">
        <v>47</v>
      </c>
      <c r="C1528">
        <v>27.250861523313901</v>
      </c>
      <c r="D1528">
        <v>5.8408586018868496</v>
      </c>
      <c r="E1528">
        <v>1.78870631117905</v>
      </c>
      <c r="F1528">
        <v>25.363246360503499</v>
      </c>
      <c r="G1528">
        <v>18.551109315945901</v>
      </c>
      <c r="H1528">
        <v>4.1050589376524904</v>
      </c>
      <c r="I1528">
        <v>1</v>
      </c>
    </row>
    <row r="1529" spans="1:9" x14ac:dyDescent="0.2">
      <c r="A1529">
        <v>1528</v>
      </c>
      <c r="B1529">
        <v>47</v>
      </c>
      <c r="C1529">
        <v>27.250861523313901</v>
      </c>
      <c r="D1529">
        <v>5.8408586018868496</v>
      </c>
      <c r="E1529">
        <v>1.78870631117905</v>
      </c>
      <c r="F1529">
        <v>25.452016689846999</v>
      </c>
      <c r="G1529">
        <v>18.167815025838099</v>
      </c>
      <c r="H1529">
        <v>4.1847557757461198</v>
      </c>
      <c r="I1529">
        <v>1</v>
      </c>
    </row>
    <row r="1530" spans="1:9" x14ac:dyDescent="0.2">
      <c r="A1530">
        <v>1529</v>
      </c>
      <c r="B1530">
        <v>47</v>
      </c>
      <c r="C1530">
        <v>27.250861523313901</v>
      </c>
      <c r="D1530">
        <v>5.8408586018868496</v>
      </c>
      <c r="E1530">
        <v>1.78870631117905</v>
      </c>
      <c r="F1530">
        <v>25.145982466017902</v>
      </c>
      <c r="G1530">
        <v>18.6032744739869</v>
      </c>
      <c r="H1530">
        <v>4.2772166692832299</v>
      </c>
      <c r="I1530">
        <v>1</v>
      </c>
    </row>
    <row r="1531" spans="1:9" x14ac:dyDescent="0.2">
      <c r="A1531">
        <v>1530</v>
      </c>
      <c r="B1531">
        <v>47</v>
      </c>
      <c r="C1531">
        <v>25.855038563661701</v>
      </c>
      <c r="D1531">
        <v>5.4889360010600203</v>
      </c>
      <c r="E1531">
        <v>1.83529972589679</v>
      </c>
      <c r="F1531">
        <v>25.363246360503499</v>
      </c>
      <c r="G1531">
        <v>18.551109315945901</v>
      </c>
      <c r="H1531">
        <v>4.1050589376524904</v>
      </c>
      <c r="I1531">
        <v>1</v>
      </c>
    </row>
    <row r="1532" spans="1:9" x14ac:dyDescent="0.2">
      <c r="A1532">
        <v>1531</v>
      </c>
      <c r="B1532">
        <v>47</v>
      </c>
      <c r="C1532">
        <v>25.855038563661701</v>
      </c>
      <c r="D1532">
        <v>5.4889360010600203</v>
      </c>
      <c r="E1532">
        <v>1.83529972589679</v>
      </c>
      <c r="F1532">
        <v>25.452016689846999</v>
      </c>
      <c r="G1532">
        <v>18.167815025838099</v>
      </c>
      <c r="H1532">
        <v>4.1847557757461198</v>
      </c>
      <c r="I1532">
        <v>1</v>
      </c>
    </row>
    <row r="1533" spans="1:9" x14ac:dyDescent="0.2">
      <c r="A1533">
        <v>1532</v>
      </c>
      <c r="B1533">
        <v>47</v>
      </c>
      <c r="C1533">
        <v>25.855038563661701</v>
      </c>
      <c r="D1533">
        <v>5.4889360010600203</v>
      </c>
      <c r="E1533">
        <v>1.83529972589679</v>
      </c>
      <c r="F1533">
        <v>25.145982466017902</v>
      </c>
      <c r="G1533">
        <v>18.6032744739869</v>
      </c>
      <c r="H1533">
        <v>4.2772166692832299</v>
      </c>
      <c r="I1533">
        <v>1</v>
      </c>
    </row>
    <row r="1534" spans="1:9" x14ac:dyDescent="0.2">
      <c r="A1534">
        <v>1533</v>
      </c>
      <c r="B1534">
        <v>47</v>
      </c>
      <c r="C1534">
        <v>27.603957210649099</v>
      </c>
      <c r="D1534">
        <v>5.5408970976253302</v>
      </c>
      <c r="E1534">
        <v>1.8525302213616599</v>
      </c>
      <c r="F1534">
        <v>25.363246360503499</v>
      </c>
      <c r="G1534">
        <v>18.551109315945901</v>
      </c>
      <c r="H1534">
        <v>4.1050589376524904</v>
      </c>
      <c r="I1534">
        <v>1</v>
      </c>
    </row>
    <row r="1535" spans="1:9" x14ac:dyDescent="0.2">
      <c r="A1535">
        <v>1534</v>
      </c>
      <c r="B1535">
        <v>47</v>
      </c>
      <c r="C1535">
        <v>27.603957210649099</v>
      </c>
      <c r="D1535">
        <v>5.5408970976253302</v>
      </c>
      <c r="E1535">
        <v>1.8525302213616599</v>
      </c>
      <c r="F1535">
        <v>25.452016689846999</v>
      </c>
      <c r="G1535">
        <v>18.167815025838099</v>
      </c>
      <c r="H1535">
        <v>4.1847557757461198</v>
      </c>
      <c r="I1535">
        <v>1</v>
      </c>
    </row>
    <row r="1536" spans="1:9" x14ac:dyDescent="0.2">
      <c r="A1536">
        <v>1535</v>
      </c>
      <c r="B1536">
        <v>47</v>
      </c>
      <c r="C1536">
        <v>27.603957210649099</v>
      </c>
      <c r="D1536">
        <v>5.5408970976253302</v>
      </c>
      <c r="E1536">
        <v>1.8525302213616599</v>
      </c>
      <c r="F1536">
        <v>25.145982466017902</v>
      </c>
      <c r="G1536">
        <v>18.6032744739869</v>
      </c>
      <c r="H1536">
        <v>4.2772166692832299</v>
      </c>
      <c r="I1536">
        <v>1</v>
      </c>
    </row>
    <row r="1537" spans="1:9" x14ac:dyDescent="0.2">
      <c r="A1537">
        <v>1536</v>
      </c>
      <c r="B1537">
        <v>48</v>
      </c>
      <c r="C1537">
        <v>25.154981402231702</v>
      </c>
      <c r="D1537">
        <v>5.6763661287307601</v>
      </c>
      <c r="E1537">
        <v>2.22359349731892</v>
      </c>
      <c r="F1537">
        <v>27.766667999839999</v>
      </c>
      <c r="G1537">
        <v>22.817621035578501</v>
      </c>
      <c r="H1537">
        <v>6.4665077878968402</v>
      </c>
      <c r="I1537">
        <v>1</v>
      </c>
    </row>
    <row r="1538" spans="1:9" x14ac:dyDescent="0.2">
      <c r="A1538">
        <v>1537</v>
      </c>
      <c r="B1538">
        <v>49</v>
      </c>
      <c r="C1538">
        <v>29.477129157470099</v>
      </c>
      <c r="D1538">
        <v>7.7458360145458904</v>
      </c>
      <c r="E1538">
        <v>2.23812961796648</v>
      </c>
      <c r="F1538">
        <v>29.9657508181749</v>
      </c>
      <c r="G1538">
        <v>24.732502282148399</v>
      </c>
      <c r="H1538">
        <v>5.1751947034516697</v>
      </c>
      <c r="I1538">
        <v>2</v>
      </c>
    </row>
    <row r="1539" spans="1:9" x14ac:dyDescent="0.2">
      <c r="A1539">
        <v>1538</v>
      </c>
      <c r="B1539">
        <v>49</v>
      </c>
      <c r="C1539">
        <v>29.477129157470099</v>
      </c>
      <c r="D1539">
        <v>7.7458360145458904</v>
      </c>
      <c r="E1539">
        <v>2.23812961796648</v>
      </c>
      <c r="F1539">
        <v>27.251244126886998</v>
      </c>
      <c r="G1539">
        <v>21.8979515622623</v>
      </c>
      <c r="H1539">
        <v>4.66357932899973</v>
      </c>
      <c r="I1539">
        <v>2</v>
      </c>
    </row>
    <row r="1540" spans="1:9" x14ac:dyDescent="0.2">
      <c r="A1540">
        <v>1539</v>
      </c>
      <c r="B1540">
        <v>49</v>
      </c>
      <c r="C1540">
        <v>29.477129157470099</v>
      </c>
      <c r="D1540">
        <v>7.7458360145458904</v>
      </c>
      <c r="E1540">
        <v>2.23812961796648</v>
      </c>
      <c r="F1540">
        <v>29.768009336209602</v>
      </c>
      <c r="G1540">
        <v>23.611775757253501</v>
      </c>
      <c r="H1540">
        <v>4.8140453328841204</v>
      </c>
      <c r="I1540">
        <v>2</v>
      </c>
    </row>
    <row r="1541" spans="1:9" x14ac:dyDescent="0.2">
      <c r="A1541">
        <v>1540</v>
      </c>
      <c r="B1541">
        <v>49</v>
      </c>
      <c r="C1541">
        <v>29.477129157470099</v>
      </c>
      <c r="D1541">
        <v>7.7458360145458904</v>
      </c>
      <c r="E1541">
        <v>2.23812961796648</v>
      </c>
      <c r="F1541">
        <v>32.3004010207802</v>
      </c>
      <c r="G1541">
        <v>24.8833411105926</v>
      </c>
      <c r="H1541">
        <v>5.1730164278224402</v>
      </c>
      <c r="I1541">
        <v>2</v>
      </c>
    </row>
    <row r="1542" spans="1:9" x14ac:dyDescent="0.2">
      <c r="A1542">
        <v>1541</v>
      </c>
      <c r="B1542">
        <v>49</v>
      </c>
      <c r="C1542">
        <v>29.477129157470099</v>
      </c>
      <c r="D1542">
        <v>7.7458360145458904</v>
      </c>
      <c r="E1542">
        <v>2.23812961796648</v>
      </c>
      <c r="F1542">
        <v>30.372539450138301</v>
      </c>
      <c r="G1542">
        <v>24.336425718335299</v>
      </c>
      <c r="H1542">
        <v>4.8716114970712399</v>
      </c>
      <c r="I1542">
        <v>2</v>
      </c>
    </row>
    <row r="1543" spans="1:9" x14ac:dyDescent="0.2">
      <c r="A1543">
        <v>1542</v>
      </c>
      <c r="B1543">
        <v>49</v>
      </c>
      <c r="C1543">
        <v>29.477129157470099</v>
      </c>
      <c r="D1543">
        <v>7.7458360145458904</v>
      </c>
      <c r="E1543">
        <v>2.23812961796648</v>
      </c>
      <c r="F1543">
        <v>30.128147104082299</v>
      </c>
      <c r="G1543">
        <v>23.464103519615499</v>
      </c>
      <c r="H1543">
        <v>4.6190616859575204</v>
      </c>
      <c r="I1543">
        <v>2</v>
      </c>
    </row>
    <row r="1544" spans="1:9" x14ac:dyDescent="0.2">
      <c r="A1544">
        <v>1543</v>
      </c>
      <c r="B1544">
        <v>49</v>
      </c>
      <c r="C1544">
        <v>29.477129157470099</v>
      </c>
      <c r="D1544">
        <v>7.7458360145458904</v>
      </c>
      <c r="E1544">
        <v>2.23812961796648</v>
      </c>
      <c r="F1544">
        <v>30.164806124573602</v>
      </c>
      <c r="G1544">
        <v>23.4732764322384</v>
      </c>
      <c r="H1544">
        <v>4.9253030768981798</v>
      </c>
      <c r="I1544">
        <v>2</v>
      </c>
    </row>
    <row r="1545" spans="1:9" x14ac:dyDescent="0.2">
      <c r="A1545">
        <v>1544</v>
      </c>
      <c r="B1545">
        <v>49</v>
      </c>
      <c r="C1545">
        <v>30.442881370068701</v>
      </c>
      <c r="D1545">
        <v>7.6584738378124202</v>
      </c>
      <c r="E1545">
        <v>2.21778476441348</v>
      </c>
      <c r="F1545">
        <v>29.9657508181749</v>
      </c>
      <c r="G1545">
        <v>24.732502282148399</v>
      </c>
      <c r="H1545">
        <v>5.1751947034516697</v>
      </c>
      <c r="I1545">
        <v>2</v>
      </c>
    </row>
    <row r="1546" spans="1:9" x14ac:dyDescent="0.2">
      <c r="A1546">
        <v>1545</v>
      </c>
      <c r="B1546">
        <v>49</v>
      </c>
      <c r="C1546">
        <v>30.442881370068701</v>
      </c>
      <c r="D1546">
        <v>7.6584738378124202</v>
      </c>
      <c r="E1546">
        <v>2.21778476441348</v>
      </c>
      <c r="F1546">
        <v>27.251244126886998</v>
      </c>
      <c r="G1546">
        <v>21.8979515622623</v>
      </c>
      <c r="H1546">
        <v>4.66357932899973</v>
      </c>
      <c r="I1546">
        <v>2</v>
      </c>
    </row>
    <row r="1547" spans="1:9" x14ac:dyDescent="0.2">
      <c r="A1547">
        <v>1546</v>
      </c>
      <c r="B1547">
        <v>49</v>
      </c>
      <c r="C1547">
        <v>30.442881370068701</v>
      </c>
      <c r="D1547">
        <v>7.6584738378124202</v>
      </c>
      <c r="E1547">
        <v>2.21778476441348</v>
      </c>
      <c r="F1547">
        <v>29.768009336209602</v>
      </c>
      <c r="G1547">
        <v>23.611775757253501</v>
      </c>
      <c r="H1547">
        <v>4.8140453328841204</v>
      </c>
      <c r="I1547">
        <v>2</v>
      </c>
    </row>
    <row r="1548" spans="1:9" x14ac:dyDescent="0.2">
      <c r="A1548">
        <v>1547</v>
      </c>
      <c r="B1548">
        <v>49</v>
      </c>
      <c r="C1548">
        <v>30.442881370068701</v>
      </c>
      <c r="D1548">
        <v>7.6584738378124202</v>
      </c>
      <c r="E1548">
        <v>2.21778476441348</v>
      </c>
      <c r="F1548">
        <v>32.3004010207802</v>
      </c>
      <c r="G1548">
        <v>24.8833411105926</v>
      </c>
      <c r="H1548">
        <v>5.1730164278224402</v>
      </c>
      <c r="I1548">
        <v>2</v>
      </c>
    </row>
    <row r="1549" spans="1:9" x14ac:dyDescent="0.2">
      <c r="A1549">
        <v>1548</v>
      </c>
      <c r="B1549">
        <v>49</v>
      </c>
      <c r="C1549">
        <v>30.442881370068701</v>
      </c>
      <c r="D1549">
        <v>7.6584738378124202</v>
      </c>
      <c r="E1549">
        <v>2.21778476441348</v>
      </c>
      <c r="F1549">
        <v>30.372539450138301</v>
      </c>
      <c r="G1549">
        <v>24.336425718335299</v>
      </c>
      <c r="H1549">
        <v>4.8716114970712399</v>
      </c>
      <c r="I1549">
        <v>2</v>
      </c>
    </row>
    <row r="1550" spans="1:9" x14ac:dyDescent="0.2">
      <c r="A1550">
        <v>1549</v>
      </c>
      <c r="B1550">
        <v>49</v>
      </c>
      <c r="C1550">
        <v>30.442881370068701</v>
      </c>
      <c r="D1550">
        <v>7.6584738378124202</v>
      </c>
      <c r="E1550">
        <v>2.21778476441348</v>
      </c>
      <c r="F1550">
        <v>30.128147104082299</v>
      </c>
      <c r="G1550">
        <v>23.464103519615499</v>
      </c>
      <c r="H1550">
        <v>4.6190616859575204</v>
      </c>
      <c r="I1550">
        <v>2</v>
      </c>
    </row>
    <row r="1551" spans="1:9" x14ac:dyDescent="0.2">
      <c r="A1551">
        <v>1550</v>
      </c>
      <c r="B1551">
        <v>49</v>
      </c>
      <c r="C1551">
        <v>30.442881370068701</v>
      </c>
      <c r="D1551">
        <v>7.6584738378124202</v>
      </c>
      <c r="E1551">
        <v>2.21778476441348</v>
      </c>
      <c r="F1551">
        <v>30.164806124573602</v>
      </c>
      <c r="G1551">
        <v>23.4732764322384</v>
      </c>
      <c r="H1551">
        <v>4.9253030768981798</v>
      </c>
      <c r="I1551">
        <v>2</v>
      </c>
    </row>
    <row r="1552" spans="1:9" x14ac:dyDescent="0.2">
      <c r="A1552">
        <v>1551</v>
      </c>
      <c r="B1552">
        <v>49</v>
      </c>
      <c r="C1552">
        <v>24.313045938395199</v>
      </c>
      <c r="D1552">
        <v>5.2232324843586602</v>
      </c>
      <c r="E1552">
        <v>1.71823235442754</v>
      </c>
      <c r="F1552">
        <v>29.9657508181749</v>
      </c>
      <c r="G1552">
        <v>24.732502282148399</v>
      </c>
      <c r="H1552">
        <v>5.1751947034516697</v>
      </c>
      <c r="I1552">
        <v>1</v>
      </c>
    </row>
    <row r="1553" spans="1:9" x14ac:dyDescent="0.2">
      <c r="A1553">
        <v>1552</v>
      </c>
      <c r="B1553">
        <v>49</v>
      </c>
      <c r="C1553">
        <v>24.313045938395199</v>
      </c>
      <c r="D1553">
        <v>5.2232324843586602</v>
      </c>
      <c r="E1553">
        <v>1.71823235442754</v>
      </c>
      <c r="F1553">
        <v>27.251244126886998</v>
      </c>
      <c r="G1553">
        <v>21.8979515622623</v>
      </c>
      <c r="H1553">
        <v>4.66357932899973</v>
      </c>
      <c r="I1553">
        <v>1</v>
      </c>
    </row>
    <row r="1554" spans="1:9" x14ac:dyDescent="0.2">
      <c r="A1554">
        <v>1553</v>
      </c>
      <c r="B1554">
        <v>49</v>
      </c>
      <c r="C1554">
        <v>24.313045938395199</v>
      </c>
      <c r="D1554">
        <v>5.2232324843586602</v>
      </c>
      <c r="E1554">
        <v>1.71823235442754</v>
      </c>
      <c r="F1554">
        <v>29.768009336209602</v>
      </c>
      <c r="G1554">
        <v>23.611775757253501</v>
      </c>
      <c r="H1554">
        <v>4.8140453328841204</v>
      </c>
      <c r="I1554">
        <v>1</v>
      </c>
    </row>
    <row r="1555" spans="1:9" x14ac:dyDescent="0.2">
      <c r="A1555">
        <v>1554</v>
      </c>
      <c r="B1555">
        <v>49</v>
      </c>
      <c r="C1555">
        <v>24.313045938395199</v>
      </c>
      <c r="D1555">
        <v>5.2232324843586602</v>
      </c>
      <c r="E1555">
        <v>1.71823235442754</v>
      </c>
      <c r="F1555">
        <v>32.3004010207802</v>
      </c>
      <c r="G1555">
        <v>24.8833411105926</v>
      </c>
      <c r="H1555">
        <v>5.1730164278224402</v>
      </c>
      <c r="I1555">
        <v>1</v>
      </c>
    </row>
    <row r="1556" spans="1:9" x14ac:dyDescent="0.2">
      <c r="A1556">
        <v>1555</v>
      </c>
      <c r="B1556">
        <v>49</v>
      </c>
      <c r="C1556">
        <v>24.313045938395199</v>
      </c>
      <c r="D1556">
        <v>5.2232324843586602</v>
      </c>
      <c r="E1556">
        <v>1.71823235442754</v>
      </c>
      <c r="F1556">
        <v>30.372539450138301</v>
      </c>
      <c r="G1556">
        <v>24.336425718335299</v>
      </c>
      <c r="H1556">
        <v>4.8716114970712399</v>
      </c>
      <c r="I1556">
        <v>1</v>
      </c>
    </row>
    <row r="1557" spans="1:9" x14ac:dyDescent="0.2">
      <c r="A1557">
        <v>1556</v>
      </c>
      <c r="B1557">
        <v>49</v>
      </c>
      <c r="C1557">
        <v>24.313045938395199</v>
      </c>
      <c r="D1557">
        <v>5.2232324843586602</v>
      </c>
      <c r="E1557">
        <v>1.71823235442754</v>
      </c>
      <c r="F1557">
        <v>30.128147104082299</v>
      </c>
      <c r="G1557">
        <v>23.464103519615499</v>
      </c>
      <c r="H1557">
        <v>4.6190616859575204</v>
      </c>
      <c r="I1557">
        <v>1</v>
      </c>
    </row>
    <row r="1558" spans="1:9" x14ac:dyDescent="0.2">
      <c r="A1558">
        <v>1557</v>
      </c>
      <c r="B1558">
        <v>49</v>
      </c>
      <c r="C1558">
        <v>24.313045938395199</v>
      </c>
      <c r="D1558">
        <v>5.2232324843586602</v>
      </c>
      <c r="E1558">
        <v>1.71823235442754</v>
      </c>
      <c r="F1558">
        <v>30.164806124573602</v>
      </c>
      <c r="G1558">
        <v>23.4732764322384</v>
      </c>
      <c r="H1558">
        <v>4.9253030768981798</v>
      </c>
      <c r="I1558">
        <v>1</v>
      </c>
    </row>
    <row r="1559" spans="1:9" x14ac:dyDescent="0.2">
      <c r="A1559">
        <v>1558</v>
      </c>
      <c r="B1559">
        <v>49</v>
      </c>
      <c r="C1559">
        <v>23.204520597885502</v>
      </c>
      <c r="D1559">
        <v>5.44963669088727</v>
      </c>
      <c r="E1559">
        <v>1.6095770709542101</v>
      </c>
      <c r="F1559">
        <v>29.9657508181749</v>
      </c>
      <c r="G1559">
        <v>24.732502282148399</v>
      </c>
      <c r="H1559">
        <v>5.1751947034516697</v>
      </c>
      <c r="I1559">
        <v>1</v>
      </c>
    </row>
    <row r="1560" spans="1:9" x14ac:dyDescent="0.2">
      <c r="A1560">
        <v>1559</v>
      </c>
      <c r="B1560">
        <v>49</v>
      </c>
      <c r="C1560">
        <v>23.204520597885502</v>
      </c>
      <c r="D1560">
        <v>5.44963669088727</v>
      </c>
      <c r="E1560">
        <v>1.6095770709542101</v>
      </c>
      <c r="F1560">
        <v>27.251244126886998</v>
      </c>
      <c r="G1560">
        <v>21.8979515622623</v>
      </c>
      <c r="H1560">
        <v>4.66357932899973</v>
      </c>
      <c r="I1560">
        <v>1</v>
      </c>
    </row>
    <row r="1561" spans="1:9" x14ac:dyDescent="0.2">
      <c r="A1561">
        <v>1560</v>
      </c>
      <c r="B1561">
        <v>49</v>
      </c>
      <c r="C1561">
        <v>23.204520597885502</v>
      </c>
      <c r="D1561">
        <v>5.44963669088727</v>
      </c>
      <c r="E1561">
        <v>1.6095770709542101</v>
      </c>
      <c r="F1561">
        <v>29.768009336209602</v>
      </c>
      <c r="G1561">
        <v>23.611775757253501</v>
      </c>
      <c r="H1561">
        <v>4.8140453328841204</v>
      </c>
      <c r="I1561">
        <v>1</v>
      </c>
    </row>
    <row r="1562" spans="1:9" x14ac:dyDescent="0.2">
      <c r="A1562">
        <v>1561</v>
      </c>
      <c r="B1562">
        <v>49</v>
      </c>
      <c r="C1562">
        <v>23.204520597885502</v>
      </c>
      <c r="D1562">
        <v>5.44963669088727</v>
      </c>
      <c r="E1562">
        <v>1.6095770709542101</v>
      </c>
      <c r="F1562">
        <v>32.3004010207802</v>
      </c>
      <c r="G1562">
        <v>24.8833411105926</v>
      </c>
      <c r="H1562">
        <v>5.1730164278224402</v>
      </c>
      <c r="I1562">
        <v>1</v>
      </c>
    </row>
    <row r="1563" spans="1:9" x14ac:dyDescent="0.2">
      <c r="A1563">
        <v>1562</v>
      </c>
      <c r="B1563">
        <v>49</v>
      </c>
      <c r="C1563">
        <v>23.204520597885502</v>
      </c>
      <c r="D1563">
        <v>5.44963669088727</v>
      </c>
      <c r="E1563">
        <v>1.6095770709542101</v>
      </c>
      <c r="F1563">
        <v>30.372539450138301</v>
      </c>
      <c r="G1563">
        <v>24.336425718335299</v>
      </c>
      <c r="H1563">
        <v>4.8716114970712399</v>
      </c>
      <c r="I1563">
        <v>1</v>
      </c>
    </row>
    <row r="1564" spans="1:9" x14ac:dyDescent="0.2">
      <c r="A1564">
        <v>1563</v>
      </c>
      <c r="B1564">
        <v>49</v>
      </c>
      <c r="C1564">
        <v>23.204520597885502</v>
      </c>
      <c r="D1564">
        <v>5.44963669088727</v>
      </c>
      <c r="E1564">
        <v>1.6095770709542101</v>
      </c>
      <c r="F1564">
        <v>30.128147104082299</v>
      </c>
      <c r="G1564">
        <v>23.464103519615499</v>
      </c>
      <c r="H1564">
        <v>4.6190616859575204</v>
      </c>
      <c r="I1564">
        <v>1</v>
      </c>
    </row>
    <row r="1565" spans="1:9" x14ac:dyDescent="0.2">
      <c r="A1565">
        <v>1564</v>
      </c>
      <c r="B1565">
        <v>49</v>
      </c>
      <c r="C1565">
        <v>23.204520597885502</v>
      </c>
      <c r="D1565">
        <v>5.44963669088727</v>
      </c>
      <c r="E1565">
        <v>1.6095770709542101</v>
      </c>
      <c r="F1565">
        <v>30.164806124573602</v>
      </c>
      <c r="G1565">
        <v>23.4732764322384</v>
      </c>
      <c r="H1565">
        <v>4.9253030768981798</v>
      </c>
      <c r="I1565">
        <v>1</v>
      </c>
    </row>
    <row r="1566" spans="1:9" x14ac:dyDescent="0.2">
      <c r="A1566">
        <v>1565</v>
      </c>
      <c r="B1566">
        <v>49</v>
      </c>
      <c r="C1566">
        <v>28.5456320156174</v>
      </c>
      <c r="D1566">
        <v>5.6468238629042604</v>
      </c>
      <c r="E1566">
        <v>2.0926985424329101</v>
      </c>
      <c r="F1566">
        <v>29.9657508181749</v>
      </c>
      <c r="G1566">
        <v>24.732502282148399</v>
      </c>
      <c r="H1566">
        <v>5.1751947034516697</v>
      </c>
      <c r="I1566">
        <v>1</v>
      </c>
    </row>
    <row r="1567" spans="1:9" x14ac:dyDescent="0.2">
      <c r="A1567">
        <v>1566</v>
      </c>
      <c r="B1567">
        <v>49</v>
      </c>
      <c r="C1567">
        <v>28.5456320156174</v>
      </c>
      <c r="D1567">
        <v>5.6468238629042604</v>
      </c>
      <c r="E1567">
        <v>2.0926985424329101</v>
      </c>
      <c r="F1567">
        <v>27.251244126886998</v>
      </c>
      <c r="G1567">
        <v>21.8979515622623</v>
      </c>
      <c r="H1567">
        <v>4.66357932899973</v>
      </c>
      <c r="I1567">
        <v>1</v>
      </c>
    </row>
    <row r="1568" spans="1:9" x14ac:dyDescent="0.2">
      <c r="A1568">
        <v>1567</v>
      </c>
      <c r="B1568">
        <v>49</v>
      </c>
      <c r="C1568">
        <v>28.5456320156174</v>
      </c>
      <c r="D1568">
        <v>5.6468238629042604</v>
      </c>
      <c r="E1568">
        <v>2.0926985424329101</v>
      </c>
      <c r="F1568">
        <v>29.768009336209602</v>
      </c>
      <c r="G1568">
        <v>23.611775757253501</v>
      </c>
      <c r="H1568">
        <v>4.8140453328841204</v>
      </c>
      <c r="I1568">
        <v>1</v>
      </c>
    </row>
    <row r="1569" spans="1:9" x14ac:dyDescent="0.2">
      <c r="A1569">
        <v>1568</v>
      </c>
      <c r="B1569">
        <v>49</v>
      </c>
      <c r="C1569">
        <v>28.5456320156174</v>
      </c>
      <c r="D1569">
        <v>5.6468238629042604</v>
      </c>
      <c r="E1569">
        <v>2.0926985424329101</v>
      </c>
      <c r="F1569">
        <v>32.3004010207802</v>
      </c>
      <c r="G1569">
        <v>24.8833411105926</v>
      </c>
      <c r="H1569">
        <v>5.1730164278224402</v>
      </c>
      <c r="I1569">
        <v>1</v>
      </c>
    </row>
    <row r="1570" spans="1:9" x14ac:dyDescent="0.2">
      <c r="A1570">
        <v>1569</v>
      </c>
      <c r="B1570">
        <v>49</v>
      </c>
      <c r="C1570">
        <v>28.5456320156174</v>
      </c>
      <c r="D1570">
        <v>5.6468238629042604</v>
      </c>
      <c r="E1570">
        <v>2.0926985424329101</v>
      </c>
      <c r="F1570">
        <v>30.372539450138301</v>
      </c>
      <c r="G1570">
        <v>24.336425718335299</v>
      </c>
      <c r="H1570">
        <v>4.8716114970712399</v>
      </c>
      <c r="I1570">
        <v>1</v>
      </c>
    </row>
    <row r="1571" spans="1:9" x14ac:dyDescent="0.2">
      <c r="A1571">
        <v>1570</v>
      </c>
      <c r="B1571">
        <v>49</v>
      </c>
      <c r="C1571">
        <v>28.5456320156174</v>
      </c>
      <c r="D1571">
        <v>5.6468238629042604</v>
      </c>
      <c r="E1571">
        <v>2.0926985424329101</v>
      </c>
      <c r="F1571">
        <v>30.128147104082299</v>
      </c>
      <c r="G1571">
        <v>23.464103519615499</v>
      </c>
      <c r="H1571">
        <v>4.6190616859575204</v>
      </c>
      <c r="I1571">
        <v>1</v>
      </c>
    </row>
    <row r="1572" spans="1:9" x14ac:dyDescent="0.2">
      <c r="A1572">
        <v>1571</v>
      </c>
      <c r="B1572">
        <v>49</v>
      </c>
      <c r="C1572">
        <v>28.5456320156174</v>
      </c>
      <c r="D1572">
        <v>5.6468238629042604</v>
      </c>
      <c r="E1572">
        <v>2.0926985424329101</v>
      </c>
      <c r="F1572">
        <v>30.164806124573602</v>
      </c>
      <c r="G1572">
        <v>23.4732764322384</v>
      </c>
      <c r="H1572">
        <v>4.9253030768981798</v>
      </c>
      <c r="I1572">
        <v>1</v>
      </c>
    </row>
    <row r="1573" spans="1:9" x14ac:dyDescent="0.2">
      <c r="A1573">
        <v>1572</v>
      </c>
      <c r="B1573">
        <v>49</v>
      </c>
      <c r="C1573">
        <v>25.4910581511127</v>
      </c>
      <c r="D1573">
        <v>6.2618059392708902</v>
      </c>
      <c r="E1573">
        <v>1.9134194483981</v>
      </c>
      <c r="F1573">
        <v>29.9657508181749</v>
      </c>
      <c r="G1573">
        <v>24.732502282148399</v>
      </c>
      <c r="H1573">
        <v>5.1751947034516697</v>
      </c>
      <c r="I1573">
        <v>1</v>
      </c>
    </row>
    <row r="1574" spans="1:9" x14ac:dyDescent="0.2">
      <c r="A1574">
        <v>1573</v>
      </c>
      <c r="B1574">
        <v>49</v>
      </c>
      <c r="C1574">
        <v>25.4910581511127</v>
      </c>
      <c r="D1574">
        <v>6.2618059392708902</v>
      </c>
      <c r="E1574">
        <v>1.9134194483981</v>
      </c>
      <c r="F1574">
        <v>27.251244126886998</v>
      </c>
      <c r="G1574">
        <v>21.8979515622623</v>
      </c>
      <c r="H1574">
        <v>4.66357932899973</v>
      </c>
      <c r="I1574">
        <v>1</v>
      </c>
    </row>
    <row r="1575" spans="1:9" x14ac:dyDescent="0.2">
      <c r="A1575">
        <v>1574</v>
      </c>
      <c r="B1575">
        <v>49</v>
      </c>
      <c r="C1575">
        <v>25.4910581511127</v>
      </c>
      <c r="D1575">
        <v>6.2618059392708902</v>
      </c>
      <c r="E1575">
        <v>1.9134194483981</v>
      </c>
      <c r="F1575">
        <v>29.768009336209602</v>
      </c>
      <c r="G1575">
        <v>23.611775757253501</v>
      </c>
      <c r="H1575">
        <v>4.8140453328841204</v>
      </c>
      <c r="I1575">
        <v>1</v>
      </c>
    </row>
    <row r="1576" spans="1:9" x14ac:dyDescent="0.2">
      <c r="A1576">
        <v>1575</v>
      </c>
      <c r="B1576">
        <v>49</v>
      </c>
      <c r="C1576">
        <v>25.4910581511127</v>
      </c>
      <c r="D1576">
        <v>6.2618059392708902</v>
      </c>
      <c r="E1576">
        <v>1.9134194483981</v>
      </c>
      <c r="F1576">
        <v>32.3004010207802</v>
      </c>
      <c r="G1576">
        <v>24.8833411105926</v>
      </c>
      <c r="H1576">
        <v>5.1730164278224402</v>
      </c>
      <c r="I1576">
        <v>1</v>
      </c>
    </row>
    <row r="1577" spans="1:9" x14ac:dyDescent="0.2">
      <c r="A1577">
        <v>1576</v>
      </c>
      <c r="B1577">
        <v>49</v>
      </c>
      <c r="C1577">
        <v>25.4910581511127</v>
      </c>
      <c r="D1577">
        <v>6.2618059392708902</v>
      </c>
      <c r="E1577">
        <v>1.9134194483981</v>
      </c>
      <c r="F1577">
        <v>30.372539450138301</v>
      </c>
      <c r="G1577">
        <v>24.336425718335299</v>
      </c>
      <c r="H1577">
        <v>4.8716114970712399</v>
      </c>
      <c r="I1577">
        <v>1</v>
      </c>
    </row>
    <row r="1578" spans="1:9" x14ac:dyDescent="0.2">
      <c r="A1578">
        <v>1577</v>
      </c>
      <c r="B1578">
        <v>49</v>
      </c>
      <c r="C1578">
        <v>25.4910581511127</v>
      </c>
      <c r="D1578">
        <v>6.2618059392708902</v>
      </c>
      <c r="E1578">
        <v>1.9134194483981</v>
      </c>
      <c r="F1578">
        <v>30.128147104082299</v>
      </c>
      <c r="G1578">
        <v>23.464103519615499</v>
      </c>
      <c r="H1578">
        <v>4.6190616859575204</v>
      </c>
      <c r="I1578">
        <v>1</v>
      </c>
    </row>
    <row r="1579" spans="1:9" x14ac:dyDescent="0.2">
      <c r="A1579">
        <v>1578</v>
      </c>
      <c r="B1579">
        <v>49</v>
      </c>
      <c r="C1579">
        <v>25.4910581511127</v>
      </c>
      <c r="D1579">
        <v>6.2618059392708902</v>
      </c>
      <c r="E1579">
        <v>1.9134194483981</v>
      </c>
      <c r="F1579">
        <v>30.164806124573602</v>
      </c>
      <c r="G1579">
        <v>23.4732764322384</v>
      </c>
      <c r="H1579">
        <v>4.9253030768981798</v>
      </c>
      <c r="I1579">
        <v>1</v>
      </c>
    </row>
    <row r="1580" spans="1:9" x14ac:dyDescent="0.2">
      <c r="A1580">
        <v>1579</v>
      </c>
      <c r="B1580">
        <v>49</v>
      </c>
      <c r="C1580">
        <v>27.637458558226701</v>
      </c>
      <c r="D1580">
        <v>6.68325407073793</v>
      </c>
      <c r="E1580">
        <v>2.0798601557062599</v>
      </c>
      <c r="F1580">
        <v>29.9657508181749</v>
      </c>
      <c r="G1580">
        <v>24.732502282148399</v>
      </c>
      <c r="H1580">
        <v>5.1751947034516697</v>
      </c>
      <c r="I1580">
        <v>1</v>
      </c>
    </row>
    <row r="1581" spans="1:9" x14ac:dyDescent="0.2">
      <c r="A1581">
        <v>1580</v>
      </c>
      <c r="B1581">
        <v>49</v>
      </c>
      <c r="C1581">
        <v>27.637458558226701</v>
      </c>
      <c r="D1581">
        <v>6.68325407073793</v>
      </c>
      <c r="E1581">
        <v>2.0798601557062599</v>
      </c>
      <c r="F1581">
        <v>27.251244126886998</v>
      </c>
      <c r="G1581">
        <v>21.8979515622623</v>
      </c>
      <c r="H1581">
        <v>4.66357932899973</v>
      </c>
      <c r="I1581">
        <v>1</v>
      </c>
    </row>
    <row r="1582" spans="1:9" x14ac:dyDescent="0.2">
      <c r="A1582">
        <v>1581</v>
      </c>
      <c r="B1582">
        <v>49</v>
      </c>
      <c r="C1582">
        <v>27.637458558226701</v>
      </c>
      <c r="D1582">
        <v>6.68325407073793</v>
      </c>
      <c r="E1582">
        <v>2.0798601557062599</v>
      </c>
      <c r="F1582">
        <v>29.768009336209602</v>
      </c>
      <c r="G1582">
        <v>23.611775757253501</v>
      </c>
      <c r="H1582">
        <v>4.8140453328841204</v>
      </c>
      <c r="I1582">
        <v>1</v>
      </c>
    </row>
    <row r="1583" spans="1:9" x14ac:dyDescent="0.2">
      <c r="A1583">
        <v>1582</v>
      </c>
      <c r="B1583">
        <v>49</v>
      </c>
      <c r="C1583">
        <v>27.637458558226701</v>
      </c>
      <c r="D1583">
        <v>6.68325407073793</v>
      </c>
      <c r="E1583">
        <v>2.0798601557062599</v>
      </c>
      <c r="F1583">
        <v>32.3004010207802</v>
      </c>
      <c r="G1583">
        <v>24.8833411105926</v>
      </c>
      <c r="H1583">
        <v>5.1730164278224402</v>
      </c>
      <c r="I1583">
        <v>1</v>
      </c>
    </row>
    <row r="1584" spans="1:9" x14ac:dyDescent="0.2">
      <c r="A1584">
        <v>1583</v>
      </c>
      <c r="B1584">
        <v>49</v>
      </c>
      <c r="C1584">
        <v>27.637458558226701</v>
      </c>
      <c r="D1584">
        <v>6.68325407073793</v>
      </c>
      <c r="E1584">
        <v>2.0798601557062599</v>
      </c>
      <c r="F1584">
        <v>30.372539450138301</v>
      </c>
      <c r="G1584">
        <v>24.336425718335299</v>
      </c>
      <c r="H1584">
        <v>4.8716114970712399</v>
      </c>
      <c r="I1584">
        <v>1</v>
      </c>
    </row>
    <row r="1585" spans="1:9" x14ac:dyDescent="0.2">
      <c r="A1585">
        <v>1584</v>
      </c>
      <c r="B1585">
        <v>49</v>
      </c>
      <c r="C1585">
        <v>27.637458558226701</v>
      </c>
      <c r="D1585">
        <v>6.68325407073793</v>
      </c>
      <c r="E1585">
        <v>2.0798601557062599</v>
      </c>
      <c r="F1585">
        <v>30.128147104082299</v>
      </c>
      <c r="G1585">
        <v>23.464103519615499</v>
      </c>
      <c r="H1585">
        <v>4.6190616859575204</v>
      </c>
      <c r="I1585">
        <v>1</v>
      </c>
    </row>
    <row r="1586" spans="1:9" x14ac:dyDescent="0.2">
      <c r="A1586">
        <v>1585</v>
      </c>
      <c r="B1586">
        <v>49</v>
      </c>
      <c r="C1586">
        <v>27.637458558226701</v>
      </c>
      <c r="D1586">
        <v>6.68325407073793</v>
      </c>
      <c r="E1586">
        <v>2.0798601557062599</v>
      </c>
      <c r="F1586">
        <v>30.164806124573602</v>
      </c>
      <c r="G1586">
        <v>23.4732764322384</v>
      </c>
      <c r="H1586">
        <v>4.9253030768981798</v>
      </c>
      <c r="I1586">
        <v>1</v>
      </c>
    </row>
    <row r="1587" spans="1:9" x14ac:dyDescent="0.2">
      <c r="A1587">
        <v>1586</v>
      </c>
      <c r="B1587">
        <v>50</v>
      </c>
      <c r="C1587">
        <v>26.788417195965501</v>
      </c>
      <c r="D1587">
        <v>5.9935999077464199</v>
      </c>
      <c r="E1587">
        <v>1.86355459200148</v>
      </c>
      <c r="F1587">
        <v>29.353100111753999</v>
      </c>
      <c r="G1587">
        <v>21.884279413036602</v>
      </c>
      <c r="H1587">
        <v>5.2247182373110697</v>
      </c>
      <c r="I1587">
        <v>1</v>
      </c>
    </row>
    <row r="1588" spans="1:9" x14ac:dyDescent="0.2">
      <c r="A1588">
        <v>1587</v>
      </c>
      <c r="B1588">
        <v>50</v>
      </c>
      <c r="C1588">
        <v>26.788417195965501</v>
      </c>
      <c r="D1588">
        <v>5.9935999077464199</v>
      </c>
      <c r="E1588">
        <v>1.86355459200148</v>
      </c>
      <c r="F1588">
        <v>32.563054993491498</v>
      </c>
      <c r="G1588">
        <v>25.731883108373701</v>
      </c>
      <c r="H1588">
        <v>6.00320318109019</v>
      </c>
      <c r="I1588">
        <v>1</v>
      </c>
    </row>
    <row r="1589" spans="1:9" x14ac:dyDescent="0.2">
      <c r="A1589">
        <v>1588</v>
      </c>
      <c r="B1589">
        <v>50</v>
      </c>
      <c r="C1589">
        <v>26.788417195965501</v>
      </c>
      <c r="D1589">
        <v>5.9935999077464199</v>
      </c>
      <c r="E1589">
        <v>1.86355459200148</v>
      </c>
      <c r="F1589">
        <v>29.247039889642501</v>
      </c>
      <c r="G1589">
        <v>21.975630477032801</v>
      </c>
      <c r="H1589">
        <v>5.2675253454558604</v>
      </c>
      <c r="I1589">
        <v>1</v>
      </c>
    </row>
    <row r="1590" spans="1:9" x14ac:dyDescent="0.2">
      <c r="A1590">
        <v>1589</v>
      </c>
      <c r="B1590">
        <v>50</v>
      </c>
      <c r="C1590">
        <v>26.788417195965501</v>
      </c>
      <c r="D1590">
        <v>5.9935999077464199</v>
      </c>
      <c r="E1590">
        <v>1.86355459200148</v>
      </c>
      <c r="F1590">
        <v>23.675854185189898</v>
      </c>
      <c r="G1590">
        <v>16.282414469383301</v>
      </c>
      <c r="H1590">
        <v>4.1038814573478302</v>
      </c>
      <c r="I1590">
        <v>1</v>
      </c>
    </row>
    <row r="1591" spans="1:9" x14ac:dyDescent="0.2">
      <c r="A1591">
        <v>1590</v>
      </c>
      <c r="B1591">
        <v>50</v>
      </c>
      <c r="C1591">
        <v>23.344202291502899</v>
      </c>
      <c r="D1591">
        <v>5.4776569256978096</v>
      </c>
      <c r="E1591">
        <v>1.64301099022478</v>
      </c>
      <c r="F1591">
        <v>29.353100111753999</v>
      </c>
      <c r="G1591">
        <v>21.884279413036602</v>
      </c>
      <c r="H1591">
        <v>5.2247182373110697</v>
      </c>
      <c r="I1591">
        <v>1</v>
      </c>
    </row>
    <row r="1592" spans="1:9" x14ac:dyDescent="0.2">
      <c r="A1592">
        <v>1591</v>
      </c>
      <c r="B1592">
        <v>50</v>
      </c>
      <c r="C1592">
        <v>23.344202291502899</v>
      </c>
      <c r="D1592">
        <v>5.4776569256978096</v>
      </c>
      <c r="E1592">
        <v>1.64301099022478</v>
      </c>
      <c r="F1592">
        <v>32.563054993491498</v>
      </c>
      <c r="G1592">
        <v>25.731883108373701</v>
      </c>
      <c r="H1592">
        <v>6.00320318109019</v>
      </c>
      <c r="I1592">
        <v>1</v>
      </c>
    </row>
    <row r="1593" spans="1:9" x14ac:dyDescent="0.2">
      <c r="A1593">
        <v>1592</v>
      </c>
      <c r="B1593">
        <v>50</v>
      </c>
      <c r="C1593">
        <v>23.344202291502899</v>
      </c>
      <c r="D1593">
        <v>5.4776569256978096</v>
      </c>
      <c r="E1593">
        <v>1.64301099022478</v>
      </c>
      <c r="F1593">
        <v>29.247039889642501</v>
      </c>
      <c r="G1593">
        <v>21.975630477032801</v>
      </c>
      <c r="H1593">
        <v>5.2675253454558604</v>
      </c>
      <c r="I1593">
        <v>1</v>
      </c>
    </row>
    <row r="1594" spans="1:9" x14ac:dyDescent="0.2">
      <c r="A1594">
        <v>1593</v>
      </c>
      <c r="B1594">
        <v>50</v>
      </c>
      <c r="C1594">
        <v>23.344202291502899</v>
      </c>
      <c r="D1594">
        <v>5.4776569256978096</v>
      </c>
      <c r="E1594">
        <v>1.64301099022478</v>
      </c>
      <c r="F1594">
        <v>23.675854185189898</v>
      </c>
      <c r="G1594">
        <v>16.282414469383301</v>
      </c>
      <c r="H1594">
        <v>4.1038814573478302</v>
      </c>
      <c r="I1594">
        <v>1</v>
      </c>
    </row>
    <row r="1595" spans="1:9" x14ac:dyDescent="0.2">
      <c r="A1595">
        <v>1594</v>
      </c>
      <c r="B1595">
        <v>50</v>
      </c>
      <c r="C1595">
        <v>25.387975629382701</v>
      </c>
      <c r="D1595">
        <v>5.8631163662178398</v>
      </c>
      <c r="E1595">
        <v>1.8015417734001999</v>
      </c>
      <c r="F1595">
        <v>29.353100111753999</v>
      </c>
      <c r="G1595">
        <v>21.884279413036602</v>
      </c>
      <c r="H1595">
        <v>5.2247182373110697</v>
      </c>
      <c r="I1595">
        <v>1</v>
      </c>
    </row>
    <row r="1596" spans="1:9" x14ac:dyDescent="0.2">
      <c r="A1596">
        <v>1595</v>
      </c>
      <c r="B1596">
        <v>50</v>
      </c>
      <c r="C1596">
        <v>25.387975629382701</v>
      </c>
      <c r="D1596">
        <v>5.8631163662178398</v>
      </c>
      <c r="E1596">
        <v>1.8015417734001999</v>
      </c>
      <c r="F1596">
        <v>32.563054993491498</v>
      </c>
      <c r="G1596">
        <v>25.731883108373701</v>
      </c>
      <c r="H1596">
        <v>6.00320318109019</v>
      </c>
      <c r="I1596">
        <v>1</v>
      </c>
    </row>
    <row r="1597" spans="1:9" x14ac:dyDescent="0.2">
      <c r="A1597">
        <v>1596</v>
      </c>
      <c r="B1597">
        <v>50</v>
      </c>
      <c r="C1597">
        <v>25.387975629382701</v>
      </c>
      <c r="D1597">
        <v>5.8631163662178398</v>
      </c>
      <c r="E1597">
        <v>1.8015417734001999</v>
      </c>
      <c r="F1597">
        <v>29.247039889642501</v>
      </c>
      <c r="G1597">
        <v>21.975630477032801</v>
      </c>
      <c r="H1597">
        <v>5.2675253454558604</v>
      </c>
      <c r="I1597">
        <v>1</v>
      </c>
    </row>
    <row r="1598" spans="1:9" x14ac:dyDescent="0.2">
      <c r="A1598">
        <v>1597</v>
      </c>
      <c r="B1598">
        <v>50</v>
      </c>
      <c r="C1598">
        <v>25.387975629382701</v>
      </c>
      <c r="D1598">
        <v>5.8631163662178398</v>
      </c>
      <c r="E1598">
        <v>1.8015417734001999</v>
      </c>
      <c r="F1598">
        <v>23.675854185189898</v>
      </c>
      <c r="G1598">
        <v>16.282414469383301</v>
      </c>
      <c r="H1598">
        <v>4.1038814573478302</v>
      </c>
      <c r="I1598">
        <v>1</v>
      </c>
    </row>
    <row r="1599" spans="1:9" x14ac:dyDescent="0.2">
      <c r="A1599">
        <v>1598</v>
      </c>
      <c r="B1599">
        <v>50</v>
      </c>
      <c r="C1599">
        <v>33.360147903524002</v>
      </c>
      <c r="D1599">
        <v>8.5160165613423402</v>
      </c>
      <c r="E1599">
        <v>3.0591146893894301</v>
      </c>
      <c r="F1599">
        <v>29.353100111753999</v>
      </c>
      <c r="G1599">
        <v>21.884279413036602</v>
      </c>
      <c r="H1599">
        <v>5.2247182373110697</v>
      </c>
      <c r="I1599">
        <v>2</v>
      </c>
    </row>
    <row r="1600" spans="1:9" x14ac:dyDescent="0.2">
      <c r="A1600">
        <v>1599</v>
      </c>
      <c r="B1600">
        <v>50</v>
      </c>
      <c r="C1600">
        <v>33.360147903524002</v>
      </c>
      <c r="D1600">
        <v>8.5160165613423402</v>
      </c>
      <c r="E1600">
        <v>3.0591146893894301</v>
      </c>
      <c r="F1600">
        <v>32.563054993491498</v>
      </c>
      <c r="G1600">
        <v>25.731883108373701</v>
      </c>
      <c r="H1600">
        <v>6.00320318109019</v>
      </c>
      <c r="I1600">
        <v>2</v>
      </c>
    </row>
    <row r="1601" spans="1:9" x14ac:dyDescent="0.2">
      <c r="A1601">
        <v>1600</v>
      </c>
      <c r="B1601">
        <v>50</v>
      </c>
      <c r="C1601">
        <v>33.360147903524002</v>
      </c>
      <c r="D1601">
        <v>8.5160165613423402</v>
      </c>
      <c r="E1601">
        <v>3.0591146893894301</v>
      </c>
      <c r="F1601">
        <v>29.247039889642501</v>
      </c>
      <c r="G1601">
        <v>21.975630477032801</v>
      </c>
      <c r="H1601">
        <v>5.2675253454558604</v>
      </c>
      <c r="I1601">
        <v>2</v>
      </c>
    </row>
    <row r="1602" spans="1:9" x14ac:dyDescent="0.2">
      <c r="A1602">
        <v>1601</v>
      </c>
      <c r="B1602">
        <v>50</v>
      </c>
      <c r="C1602">
        <v>33.360147903524002</v>
      </c>
      <c r="D1602">
        <v>8.5160165613423402</v>
      </c>
      <c r="E1602">
        <v>3.0591146893894301</v>
      </c>
      <c r="F1602">
        <v>23.675854185189898</v>
      </c>
      <c r="G1602">
        <v>16.282414469383301</v>
      </c>
      <c r="H1602">
        <v>4.1038814573478302</v>
      </c>
      <c r="I1602">
        <v>2</v>
      </c>
    </row>
    <row r="1603" spans="1:9" x14ac:dyDescent="0.2">
      <c r="A1603">
        <v>1602</v>
      </c>
      <c r="B1603">
        <v>51</v>
      </c>
      <c r="C1603">
        <v>26.828292831568501</v>
      </c>
      <c r="D1603">
        <v>5.7372556184907699</v>
      </c>
      <c r="E1603">
        <v>1.3965997502641401</v>
      </c>
      <c r="F1603">
        <v>28.8127523425002</v>
      </c>
      <c r="G1603">
        <v>20.845971131006799</v>
      </c>
      <c r="H1603">
        <v>4.7987705311689597</v>
      </c>
      <c r="I1603">
        <v>1</v>
      </c>
    </row>
    <row r="1604" spans="1:9" x14ac:dyDescent="0.2">
      <c r="A1604">
        <v>1603</v>
      </c>
      <c r="B1604">
        <v>51</v>
      </c>
      <c r="C1604">
        <v>26.828292831568501</v>
      </c>
      <c r="D1604">
        <v>5.7372556184907699</v>
      </c>
      <c r="E1604">
        <v>1.3965997502641401</v>
      </c>
      <c r="F1604">
        <v>31.126159123800701</v>
      </c>
      <c r="G1604">
        <v>23.500215022935802</v>
      </c>
      <c r="H1604">
        <v>5.2662243689740098</v>
      </c>
      <c r="I1604">
        <v>1</v>
      </c>
    </row>
    <row r="1605" spans="1:9" x14ac:dyDescent="0.2">
      <c r="A1605">
        <v>1604</v>
      </c>
      <c r="B1605">
        <v>51</v>
      </c>
      <c r="C1605">
        <v>26.828292831568501</v>
      </c>
      <c r="D1605">
        <v>5.7372556184907699</v>
      </c>
      <c r="E1605">
        <v>1.3965997502641401</v>
      </c>
      <c r="F1605">
        <v>29.749797712164199</v>
      </c>
      <c r="G1605">
        <v>22.584883928426599</v>
      </c>
      <c r="H1605">
        <v>5.35250789196773</v>
      </c>
      <c r="I1605">
        <v>1</v>
      </c>
    </row>
    <row r="1606" spans="1:9" x14ac:dyDescent="0.2">
      <c r="A1606">
        <v>1605</v>
      </c>
      <c r="B1606">
        <v>51</v>
      </c>
      <c r="C1606">
        <v>26.828292831568501</v>
      </c>
      <c r="D1606">
        <v>5.7372556184907699</v>
      </c>
      <c r="E1606">
        <v>1.3965997502641401</v>
      </c>
      <c r="F1606">
        <v>28.653611947952101</v>
      </c>
      <c r="G1606">
        <v>20.8818207473564</v>
      </c>
      <c r="H1606">
        <v>5.0363362873556996</v>
      </c>
      <c r="I1606">
        <v>1</v>
      </c>
    </row>
    <row r="1607" spans="1:9" x14ac:dyDescent="0.2">
      <c r="A1607">
        <v>1606</v>
      </c>
      <c r="B1607">
        <v>51</v>
      </c>
      <c r="C1607">
        <v>26.828292831568501</v>
      </c>
      <c r="D1607">
        <v>5.7372556184907699</v>
      </c>
      <c r="E1607">
        <v>1.3965997502641401</v>
      </c>
      <c r="F1607">
        <v>30.9542305436213</v>
      </c>
      <c r="G1607">
        <v>22.911538900389601</v>
      </c>
      <c r="H1607">
        <v>5.6951187218642403</v>
      </c>
      <c r="I1607">
        <v>1</v>
      </c>
    </row>
    <row r="1608" spans="1:9" x14ac:dyDescent="0.2">
      <c r="A1608">
        <v>1607</v>
      </c>
      <c r="B1608">
        <v>51</v>
      </c>
      <c r="C1608">
        <v>26.366381389697899</v>
      </c>
      <c r="D1608">
        <v>5.48129300458716</v>
      </c>
      <c r="E1608">
        <v>1.46597252241246</v>
      </c>
      <c r="F1608">
        <v>28.8127523425002</v>
      </c>
      <c r="G1608">
        <v>20.845971131006799</v>
      </c>
      <c r="H1608">
        <v>4.7987705311689597</v>
      </c>
      <c r="I1608">
        <v>1</v>
      </c>
    </row>
    <row r="1609" spans="1:9" x14ac:dyDescent="0.2">
      <c r="A1609">
        <v>1608</v>
      </c>
      <c r="B1609">
        <v>51</v>
      </c>
      <c r="C1609">
        <v>26.366381389697899</v>
      </c>
      <c r="D1609">
        <v>5.48129300458716</v>
      </c>
      <c r="E1609">
        <v>1.46597252241246</v>
      </c>
      <c r="F1609">
        <v>31.126159123800701</v>
      </c>
      <c r="G1609">
        <v>23.500215022935802</v>
      </c>
      <c r="H1609">
        <v>5.2662243689740098</v>
      </c>
      <c r="I1609">
        <v>1</v>
      </c>
    </row>
    <row r="1610" spans="1:9" x14ac:dyDescent="0.2">
      <c r="A1610">
        <v>1609</v>
      </c>
      <c r="B1610">
        <v>51</v>
      </c>
      <c r="C1610">
        <v>26.366381389697899</v>
      </c>
      <c r="D1610">
        <v>5.48129300458716</v>
      </c>
      <c r="E1610">
        <v>1.46597252241246</v>
      </c>
      <c r="F1610">
        <v>29.749797712164199</v>
      </c>
      <c r="G1610">
        <v>22.584883928426599</v>
      </c>
      <c r="H1610">
        <v>5.35250789196773</v>
      </c>
      <c r="I1610">
        <v>1</v>
      </c>
    </row>
    <row r="1611" spans="1:9" x14ac:dyDescent="0.2">
      <c r="A1611">
        <v>1610</v>
      </c>
      <c r="B1611">
        <v>51</v>
      </c>
      <c r="C1611">
        <v>26.366381389697899</v>
      </c>
      <c r="D1611">
        <v>5.48129300458716</v>
      </c>
      <c r="E1611">
        <v>1.46597252241246</v>
      </c>
      <c r="F1611">
        <v>28.653611947952101</v>
      </c>
      <c r="G1611">
        <v>20.8818207473564</v>
      </c>
      <c r="H1611">
        <v>5.0363362873556996</v>
      </c>
      <c r="I1611">
        <v>1</v>
      </c>
    </row>
    <row r="1612" spans="1:9" x14ac:dyDescent="0.2">
      <c r="A1612">
        <v>1611</v>
      </c>
      <c r="B1612">
        <v>51</v>
      </c>
      <c r="C1612">
        <v>26.366381389697899</v>
      </c>
      <c r="D1612">
        <v>5.48129300458716</v>
      </c>
      <c r="E1612">
        <v>1.46597252241246</v>
      </c>
      <c r="F1612">
        <v>30.9542305436213</v>
      </c>
      <c r="G1612">
        <v>22.911538900389601</v>
      </c>
      <c r="H1612">
        <v>5.6951187218642403</v>
      </c>
      <c r="I1612">
        <v>1</v>
      </c>
    </row>
    <row r="1613" spans="1:9" x14ac:dyDescent="0.2">
      <c r="A1613">
        <v>1612</v>
      </c>
      <c r="B1613">
        <v>51</v>
      </c>
      <c r="C1613">
        <v>23.122689555601401</v>
      </c>
      <c r="D1613">
        <v>4.3021916519312802</v>
      </c>
      <c r="E1613">
        <v>1.1732725359523</v>
      </c>
      <c r="F1613">
        <v>28.8127523425002</v>
      </c>
      <c r="G1613">
        <v>20.845971131006799</v>
      </c>
      <c r="H1613">
        <v>4.7987705311689597</v>
      </c>
      <c r="I1613">
        <v>1</v>
      </c>
    </row>
    <row r="1614" spans="1:9" x14ac:dyDescent="0.2">
      <c r="A1614">
        <v>1613</v>
      </c>
      <c r="B1614">
        <v>51</v>
      </c>
      <c r="C1614">
        <v>23.122689555601401</v>
      </c>
      <c r="D1614">
        <v>4.3021916519312802</v>
      </c>
      <c r="E1614">
        <v>1.1732725359523</v>
      </c>
      <c r="F1614">
        <v>31.126159123800701</v>
      </c>
      <c r="G1614">
        <v>23.500215022935802</v>
      </c>
      <c r="H1614">
        <v>5.2662243689740098</v>
      </c>
      <c r="I1614">
        <v>1</v>
      </c>
    </row>
    <row r="1615" spans="1:9" x14ac:dyDescent="0.2">
      <c r="A1615">
        <v>1614</v>
      </c>
      <c r="B1615">
        <v>51</v>
      </c>
      <c r="C1615">
        <v>23.122689555601401</v>
      </c>
      <c r="D1615">
        <v>4.3021916519312802</v>
      </c>
      <c r="E1615">
        <v>1.1732725359523</v>
      </c>
      <c r="F1615">
        <v>29.749797712164199</v>
      </c>
      <c r="G1615">
        <v>22.584883928426599</v>
      </c>
      <c r="H1615">
        <v>5.35250789196773</v>
      </c>
      <c r="I1615">
        <v>1</v>
      </c>
    </row>
    <row r="1616" spans="1:9" x14ac:dyDescent="0.2">
      <c r="A1616">
        <v>1615</v>
      </c>
      <c r="B1616">
        <v>51</v>
      </c>
      <c r="C1616">
        <v>23.122689555601401</v>
      </c>
      <c r="D1616">
        <v>4.3021916519312802</v>
      </c>
      <c r="E1616">
        <v>1.1732725359523</v>
      </c>
      <c r="F1616">
        <v>28.653611947952101</v>
      </c>
      <c r="G1616">
        <v>20.8818207473564</v>
      </c>
      <c r="H1616">
        <v>5.0363362873556996</v>
      </c>
      <c r="I1616">
        <v>1</v>
      </c>
    </row>
    <row r="1617" spans="1:9" x14ac:dyDescent="0.2">
      <c r="A1617">
        <v>1616</v>
      </c>
      <c r="B1617">
        <v>51</v>
      </c>
      <c r="C1617">
        <v>23.122689555601401</v>
      </c>
      <c r="D1617">
        <v>4.3021916519312802</v>
      </c>
      <c r="E1617">
        <v>1.1732725359523</v>
      </c>
      <c r="F1617">
        <v>30.9542305436213</v>
      </c>
      <c r="G1617">
        <v>22.911538900389601</v>
      </c>
      <c r="H1617">
        <v>5.6951187218642403</v>
      </c>
      <c r="I1617">
        <v>1</v>
      </c>
    </row>
    <row r="1618" spans="1:9" x14ac:dyDescent="0.2">
      <c r="A1618">
        <v>1617</v>
      </c>
      <c r="B1618">
        <v>51</v>
      </c>
      <c r="C1618">
        <v>24.492019742324199</v>
      </c>
      <c r="D1618">
        <v>4.8440379156360498</v>
      </c>
      <c r="E1618">
        <v>1.38458471519962</v>
      </c>
      <c r="F1618">
        <v>28.8127523425002</v>
      </c>
      <c r="G1618">
        <v>20.845971131006799</v>
      </c>
      <c r="H1618">
        <v>4.7987705311689597</v>
      </c>
      <c r="I1618">
        <v>1</v>
      </c>
    </row>
    <row r="1619" spans="1:9" x14ac:dyDescent="0.2">
      <c r="A1619">
        <v>1618</v>
      </c>
      <c r="B1619">
        <v>51</v>
      </c>
      <c r="C1619">
        <v>24.492019742324199</v>
      </c>
      <c r="D1619">
        <v>4.8440379156360498</v>
      </c>
      <c r="E1619">
        <v>1.38458471519962</v>
      </c>
      <c r="F1619">
        <v>31.126159123800701</v>
      </c>
      <c r="G1619">
        <v>23.500215022935802</v>
      </c>
      <c r="H1619">
        <v>5.2662243689740098</v>
      </c>
      <c r="I1619">
        <v>1</v>
      </c>
    </row>
    <row r="1620" spans="1:9" x14ac:dyDescent="0.2">
      <c r="A1620">
        <v>1619</v>
      </c>
      <c r="B1620">
        <v>51</v>
      </c>
      <c r="C1620">
        <v>24.492019742324199</v>
      </c>
      <c r="D1620">
        <v>4.8440379156360498</v>
      </c>
      <c r="E1620">
        <v>1.38458471519962</v>
      </c>
      <c r="F1620">
        <v>29.749797712164199</v>
      </c>
      <c r="G1620">
        <v>22.584883928426599</v>
      </c>
      <c r="H1620">
        <v>5.35250789196773</v>
      </c>
      <c r="I1620">
        <v>1</v>
      </c>
    </row>
    <row r="1621" spans="1:9" x14ac:dyDescent="0.2">
      <c r="A1621">
        <v>1620</v>
      </c>
      <c r="B1621">
        <v>51</v>
      </c>
      <c r="C1621">
        <v>24.492019742324199</v>
      </c>
      <c r="D1621">
        <v>4.8440379156360498</v>
      </c>
      <c r="E1621">
        <v>1.38458471519962</v>
      </c>
      <c r="F1621">
        <v>28.653611947952101</v>
      </c>
      <c r="G1621">
        <v>20.8818207473564</v>
      </c>
      <c r="H1621">
        <v>5.0363362873556996</v>
      </c>
      <c r="I1621">
        <v>1</v>
      </c>
    </row>
    <row r="1622" spans="1:9" x14ac:dyDescent="0.2">
      <c r="A1622">
        <v>1621</v>
      </c>
      <c r="B1622">
        <v>51</v>
      </c>
      <c r="C1622">
        <v>24.492019742324199</v>
      </c>
      <c r="D1622">
        <v>4.8440379156360498</v>
      </c>
      <c r="E1622">
        <v>1.38458471519962</v>
      </c>
      <c r="F1622">
        <v>30.9542305436213</v>
      </c>
      <c r="G1622">
        <v>22.911538900389601</v>
      </c>
      <c r="H1622">
        <v>5.6951187218642403</v>
      </c>
      <c r="I1622">
        <v>1</v>
      </c>
    </row>
    <row r="1623" spans="1:9" x14ac:dyDescent="0.2">
      <c r="A1623">
        <v>1622</v>
      </c>
      <c r="B1623">
        <v>51</v>
      </c>
      <c r="C1623">
        <v>20.181682705265001</v>
      </c>
      <c r="D1623">
        <v>3.1198552543643698</v>
      </c>
      <c r="E1623">
        <v>1.0627592903168901</v>
      </c>
      <c r="F1623">
        <v>28.8127523425002</v>
      </c>
      <c r="G1623">
        <v>20.845971131006799</v>
      </c>
      <c r="H1623">
        <v>4.7987705311689597</v>
      </c>
      <c r="I1623">
        <v>1</v>
      </c>
    </row>
    <row r="1624" spans="1:9" x14ac:dyDescent="0.2">
      <c r="A1624">
        <v>1623</v>
      </c>
      <c r="B1624">
        <v>51</v>
      </c>
      <c r="C1624">
        <v>20.181682705265001</v>
      </c>
      <c r="D1624">
        <v>3.1198552543643698</v>
      </c>
      <c r="E1624">
        <v>1.0627592903168901</v>
      </c>
      <c r="F1624">
        <v>31.126159123800701</v>
      </c>
      <c r="G1624">
        <v>23.500215022935802</v>
      </c>
      <c r="H1624">
        <v>5.2662243689740098</v>
      </c>
      <c r="I1624">
        <v>1</v>
      </c>
    </row>
    <row r="1625" spans="1:9" x14ac:dyDescent="0.2">
      <c r="A1625">
        <v>1624</v>
      </c>
      <c r="B1625">
        <v>51</v>
      </c>
      <c r="C1625">
        <v>20.181682705265001</v>
      </c>
      <c r="D1625">
        <v>3.1198552543643698</v>
      </c>
      <c r="E1625">
        <v>1.0627592903168901</v>
      </c>
      <c r="F1625">
        <v>29.749797712164199</v>
      </c>
      <c r="G1625">
        <v>22.584883928426599</v>
      </c>
      <c r="H1625">
        <v>5.35250789196773</v>
      </c>
      <c r="I1625">
        <v>1</v>
      </c>
    </row>
    <row r="1626" spans="1:9" x14ac:dyDescent="0.2">
      <c r="A1626">
        <v>1625</v>
      </c>
      <c r="B1626">
        <v>51</v>
      </c>
      <c r="C1626">
        <v>20.181682705265001</v>
      </c>
      <c r="D1626">
        <v>3.1198552543643698</v>
      </c>
      <c r="E1626">
        <v>1.0627592903168901</v>
      </c>
      <c r="F1626">
        <v>28.653611947952101</v>
      </c>
      <c r="G1626">
        <v>20.8818207473564</v>
      </c>
      <c r="H1626">
        <v>5.0363362873556996</v>
      </c>
      <c r="I1626">
        <v>1</v>
      </c>
    </row>
    <row r="1627" spans="1:9" x14ac:dyDescent="0.2">
      <c r="A1627">
        <v>1626</v>
      </c>
      <c r="B1627">
        <v>51</v>
      </c>
      <c r="C1627">
        <v>20.181682705265001</v>
      </c>
      <c r="D1627">
        <v>3.1198552543643698</v>
      </c>
      <c r="E1627">
        <v>1.0627592903168901</v>
      </c>
      <c r="F1627">
        <v>30.9542305436213</v>
      </c>
      <c r="G1627">
        <v>22.911538900389601</v>
      </c>
      <c r="H1627">
        <v>5.6951187218642403</v>
      </c>
      <c r="I1627">
        <v>1</v>
      </c>
    </row>
    <row r="1628" spans="1:9" x14ac:dyDescent="0.2">
      <c r="A1628">
        <v>1627</v>
      </c>
      <c r="B1628">
        <v>52</v>
      </c>
      <c r="C1628">
        <v>24.795723300231799</v>
      </c>
      <c r="D1628">
        <v>4.65191233347658</v>
      </c>
      <c r="E1628">
        <v>1.54553781987566</v>
      </c>
      <c r="F1628">
        <v>28.656256872663299</v>
      </c>
      <c r="G1628">
        <v>20.344506517690899</v>
      </c>
      <c r="H1628">
        <v>5.7767643103549098</v>
      </c>
      <c r="I1628">
        <v>1</v>
      </c>
    </row>
    <row r="1629" spans="1:9" x14ac:dyDescent="0.2">
      <c r="A1629">
        <v>1628</v>
      </c>
      <c r="B1629">
        <v>52</v>
      </c>
      <c r="C1629">
        <v>24.795723300231799</v>
      </c>
      <c r="D1629">
        <v>4.65191233347658</v>
      </c>
      <c r="E1629">
        <v>1.54553781987566</v>
      </c>
      <c r="F1629">
        <v>27.198359937900602</v>
      </c>
      <c r="G1629">
        <v>17.659684065934101</v>
      </c>
      <c r="H1629">
        <v>4.4165745076354703</v>
      </c>
      <c r="I1629">
        <v>1</v>
      </c>
    </row>
    <row r="1630" spans="1:9" x14ac:dyDescent="0.2">
      <c r="A1630">
        <v>1629</v>
      </c>
      <c r="B1630">
        <v>52</v>
      </c>
      <c r="C1630">
        <v>22.517017634648301</v>
      </c>
      <c r="D1630">
        <v>3.6358173076923102</v>
      </c>
      <c r="E1630">
        <v>1.2047342290406799</v>
      </c>
      <c r="F1630">
        <v>28.656256872663299</v>
      </c>
      <c r="G1630">
        <v>20.344506517690899</v>
      </c>
      <c r="H1630">
        <v>5.7767643103549098</v>
      </c>
      <c r="I1630">
        <v>1</v>
      </c>
    </row>
    <row r="1631" spans="1:9" x14ac:dyDescent="0.2">
      <c r="A1631">
        <v>1630</v>
      </c>
      <c r="B1631">
        <v>52</v>
      </c>
      <c r="C1631">
        <v>22.517017634648301</v>
      </c>
      <c r="D1631">
        <v>3.6358173076923102</v>
      </c>
      <c r="E1631">
        <v>1.2047342290406799</v>
      </c>
      <c r="F1631">
        <v>27.198359937900602</v>
      </c>
      <c r="G1631">
        <v>17.659684065934101</v>
      </c>
      <c r="H1631">
        <v>4.4165745076354703</v>
      </c>
      <c r="I1631">
        <v>1</v>
      </c>
    </row>
    <row r="1632" spans="1:9" x14ac:dyDescent="0.2">
      <c r="A1632">
        <v>1631</v>
      </c>
      <c r="B1632">
        <v>53</v>
      </c>
      <c r="C1632">
        <v>28.818341555720799</v>
      </c>
      <c r="D1632">
        <v>6.1669505962521303</v>
      </c>
      <c r="E1632">
        <v>2.3563144448324702</v>
      </c>
      <c r="F1632">
        <v>28.074947624518501</v>
      </c>
      <c r="G1632">
        <v>25.514480408858599</v>
      </c>
      <c r="H1632">
        <v>5.1353686106567196</v>
      </c>
      <c r="I1632">
        <v>1</v>
      </c>
    </row>
    <row r="1633" spans="1:9" x14ac:dyDescent="0.2">
      <c r="A1633">
        <v>1632</v>
      </c>
      <c r="B1633">
        <v>53</v>
      </c>
      <c r="C1633">
        <v>28.818341555720799</v>
      </c>
      <c r="D1633">
        <v>6.1669505962521303</v>
      </c>
      <c r="E1633">
        <v>2.3563144448324702</v>
      </c>
      <c r="F1633">
        <v>32.430941838294402</v>
      </c>
      <c r="G1633">
        <v>28.9948026097534</v>
      </c>
      <c r="H1633">
        <v>5.6657560280318302</v>
      </c>
      <c r="I1633">
        <v>1</v>
      </c>
    </row>
    <row r="1634" spans="1:9" x14ac:dyDescent="0.2">
      <c r="A1634">
        <v>1633</v>
      </c>
      <c r="B1634">
        <v>53</v>
      </c>
      <c r="C1634">
        <v>28.818341555720799</v>
      </c>
      <c r="D1634">
        <v>6.1669505962521303</v>
      </c>
      <c r="E1634">
        <v>2.3563144448324702</v>
      </c>
      <c r="F1634">
        <v>31.443091476300701</v>
      </c>
      <c r="G1634">
        <v>26.516803764317999</v>
      </c>
      <c r="H1634">
        <v>5.7926373954599804</v>
      </c>
      <c r="I1634">
        <v>1</v>
      </c>
    </row>
    <row r="1635" spans="1:9" x14ac:dyDescent="0.2">
      <c r="A1635">
        <v>1634</v>
      </c>
      <c r="B1635">
        <v>53</v>
      </c>
      <c r="C1635">
        <v>24.6797245552386</v>
      </c>
      <c r="D1635">
        <v>5.5228195447149302</v>
      </c>
      <c r="E1635">
        <v>1.9327032392717201</v>
      </c>
      <c r="F1635">
        <v>28.074947624518501</v>
      </c>
      <c r="G1635">
        <v>25.514480408858599</v>
      </c>
      <c r="H1635">
        <v>5.1353686106567196</v>
      </c>
      <c r="I1635">
        <v>1</v>
      </c>
    </row>
    <row r="1636" spans="1:9" x14ac:dyDescent="0.2">
      <c r="A1636">
        <v>1635</v>
      </c>
      <c r="B1636">
        <v>53</v>
      </c>
      <c r="C1636">
        <v>24.6797245552386</v>
      </c>
      <c r="D1636">
        <v>5.5228195447149302</v>
      </c>
      <c r="E1636">
        <v>1.9327032392717201</v>
      </c>
      <c r="F1636">
        <v>32.430941838294402</v>
      </c>
      <c r="G1636">
        <v>28.9948026097534</v>
      </c>
      <c r="H1636">
        <v>5.6657560280318302</v>
      </c>
      <c r="I1636">
        <v>1</v>
      </c>
    </row>
    <row r="1637" spans="1:9" x14ac:dyDescent="0.2">
      <c r="A1637">
        <v>1636</v>
      </c>
      <c r="B1637">
        <v>53</v>
      </c>
      <c r="C1637">
        <v>24.6797245552386</v>
      </c>
      <c r="D1637">
        <v>5.5228195447149302</v>
      </c>
      <c r="E1637">
        <v>1.9327032392717201</v>
      </c>
      <c r="F1637">
        <v>31.443091476300701</v>
      </c>
      <c r="G1637">
        <v>26.516803764317999</v>
      </c>
      <c r="H1637">
        <v>5.7926373954599804</v>
      </c>
      <c r="I1637">
        <v>1</v>
      </c>
    </row>
    <row r="1638" spans="1:9" x14ac:dyDescent="0.2">
      <c r="A1638">
        <v>1637</v>
      </c>
      <c r="B1638">
        <v>53</v>
      </c>
      <c r="C1638">
        <v>24.1974438965483</v>
      </c>
      <c r="D1638">
        <v>5.3768611220827403</v>
      </c>
      <c r="E1638">
        <v>1.95452508960573</v>
      </c>
      <c r="F1638">
        <v>28.074947624518501</v>
      </c>
      <c r="G1638">
        <v>25.514480408858599</v>
      </c>
      <c r="H1638">
        <v>5.1353686106567196</v>
      </c>
      <c r="I1638">
        <v>1</v>
      </c>
    </row>
    <row r="1639" spans="1:9" x14ac:dyDescent="0.2">
      <c r="A1639">
        <v>1638</v>
      </c>
      <c r="B1639">
        <v>53</v>
      </c>
      <c r="C1639">
        <v>24.1974438965483</v>
      </c>
      <c r="D1639">
        <v>5.3768611220827403</v>
      </c>
      <c r="E1639">
        <v>1.95452508960573</v>
      </c>
      <c r="F1639">
        <v>32.430941838294402</v>
      </c>
      <c r="G1639">
        <v>28.9948026097534</v>
      </c>
      <c r="H1639">
        <v>5.6657560280318302</v>
      </c>
      <c r="I1639">
        <v>1</v>
      </c>
    </row>
    <row r="1640" spans="1:9" x14ac:dyDescent="0.2">
      <c r="A1640">
        <v>1639</v>
      </c>
      <c r="B1640">
        <v>53</v>
      </c>
      <c r="C1640">
        <v>24.1974438965483</v>
      </c>
      <c r="D1640">
        <v>5.3768611220827403</v>
      </c>
      <c r="E1640">
        <v>1.95452508960573</v>
      </c>
      <c r="F1640">
        <v>31.443091476300701</v>
      </c>
      <c r="G1640">
        <v>26.516803764317999</v>
      </c>
      <c r="H1640">
        <v>5.7926373954599804</v>
      </c>
      <c r="I1640">
        <v>1</v>
      </c>
    </row>
    <row r="1641" spans="1:9" x14ac:dyDescent="0.2">
      <c r="A1641">
        <v>1640</v>
      </c>
      <c r="B1641">
        <v>54</v>
      </c>
      <c r="C1641">
        <v>30.2113591500698</v>
      </c>
      <c r="D1641">
        <v>8.1586062853164503</v>
      </c>
      <c r="E1641">
        <v>2.2420313344138298</v>
      </c>
      <c r="F1641">
        <v>26.561923255925901</v>
      </c>
      <c r="G1641">
        <v>19.8371193109143</v>
      </c>
      <c r="H1641">
        <v>4.3895191788222601</v>
      </c>
      <c r="I1641">
        <v>1</v>
      </c>
    </row>
    <row r="1642" spans="1:9" x14ac:dyDescent="0.2">
      <c r="A1642">
        <v>1641</v>
      </c>
      <c r="B1642">
        <v>54</v>
      </c>
      <c r="C1642">
        <v>30.2113591500698</v>
      </c>
      <c r="D1642">
        <v>8.1586062853164503</v>
      </c>
      <c r="E1642">
        <v>2.2420313344138298</v>
      </c>
      <c r="F1642">
        <v>28.079307415641001</v>
      </c>
      <c r="G1642">
        <v>21.633899455241199</v>
      </c>
      <c r="H1642">
        <v>5.2616458034065303</v>
      </c>
      <c r="I1642">
        <v>2</v>
      </c>
    </row>
    <row r="1643" spans="1:9" x14ac:dyDescent="0.2">
      <c r="A1643">
        <v>1642</v>
      </c>
      <c r="B1643">
        <v>54</v>
      </c>
      <c r="C1643">
        <v>30.2113591500698</v>
      </c>
      <c r="D1643">
        <v>8.1586062853164503</v>
      </c>
      <c r="E1643">
        <v>2.2420313344138298</v>
      </c>
      <c r="F1643">
        <v>19.991783332806602</v>
      </c>
      <c r="G1643">
        <v>12.831828707588</v>
      </c>
      <c r="H1643">
        <v>2.4622220590125399</v>
      </c>
      <c r="I1643">
        <v>2</v>
      </c>
    </row>
    <row r="1644" spans="1:9" x14ac:dyDescent="0.2">
      <c r="A1644">
        <v>1643</v>
      </c>
      <c r="B1644">
        <v>54</v>
      </c>
      <c r="C1644">
        <v>30.2113591500698</v>
      </c>
      <c r="D1644">
        <v>8.1586062853164503</v>
      </c>
      <c r="E1644">
        <v>2.2420313344138298</v>
      </c>
      <c r="F1644">
        <v>24.8137454564203</v>
      </c>
      <c r="G1644">
        <v>16.335610164612302</v>
      </c>
      <c r="H1644">
        <v>4.1595817933980701</v>
      </c>
      <c r="I1644">
        <v>1</v>
      </c>
    </row>
    <row r="1645" spans="1:9" x14ac:dyDescent="0.2">
      <c r="A1645">
        <v>1644</v>
      </c>
      <c r="B1645">
        <v>54</v>
      </c>
      <c r="C1645">
        <v>30.2113591500698</v>
      </c>
      <c r="D1645">
        <v>8.1586062853164503</v>
      </c>
      <c r="E1645">
        <v>2.2420313344138298</v>
      </c>
      <c r="F1645">
        <v>26.050863723608401</v>
      </c>
      <c r="G1645">
        <v>16.4639910277978</v>
      </c>
      <c r="H1645">
        <v>3.78075067574503</v>
      </c>
      <c r="I1645">
        <v>1</v>
      </c>
    </row>
    <row r="1646" spans="1:9" x14ac:dyDescent="0.2">
      <c r="A1646">
        <v>1645</v>
      </c>
      <c r="B1646">
        <v>54</v>
      </c>
      <c r="C1646">
        <v>30.2113591500698</v>
      </c>
      <c r="D1646">
        <v>8.1586062853164503</v>
      </c>
      <c r="E1646">
        <v>2.2420313344138298</v>
      </c>
      <c r="F1646">
        <v>20.527041742286801</v>
      </c>
      <c r="G1646">
        <v>12.804978878850299</v>
      </c>
      <c r="H1646">
        <v>2.7720207253885998</v>
      </c>
      <c r="I1646">
        <v>2</v>
      </c>
    </row>
    <row r="1647" spans="1:9" x14ac:dyDescent="0.2">
      <c r="A1647">
        <v>1646</v>
      </c>
      <c r="B1647">
        <v>54</v>
      </c>
      <c r="C1647">
        <v>31.383180610529699</v>
      </c>
      <c r="D1647">
        <v>8.0752483459312696</v>
      </c>
      <c r="E1647">
        <v>2.2142417402011101</v>
      </c>
      <c r="F1647">
        <v>26.561923255925901</v>
      </c>
      <c r="G1647">
        <v>19.8371193109143</v>
      </c>
      <c r="H1647">
        <v>4.3895191788222601</v>
      </c>
      <c r="I1647">
        <v>1</v>
      </c>
    </row>
    <row r="1648" spans="1:9" x14ac:dyDescent="0.2">
      <c r="A1648">
        <v>1647</v>
      </c>
      <c r="B1648">
        <v>54</v>
      </c>
      <c r="C1648">
        <v>31.383180610529699</v>
      </c>
      <c r="D1648">
        <v>8.0752483459312696</v>
      </c>
      <c r="E1648">
        <v>2.2142417402011101</v>
      </c>
      <c r="F1648">
        <v>28.079307415641001</v>
      </c>
      <c r="G1648">
        <v>21.633899455241199</v>
      </c>
      <c r="H1648">
        <v>5.2616458034065303</v>
      </c>
      <c r="I1648">
        <v>2</v>
      </c>
    </row>
    <row r="1649" spans="1:9" x14ac:dyDescent="0.2">
      <c r="A1649">
        <v>1648</v>
      </c>
      <c r="B1649">
        <v>54</v>
      </c>
      <c r="C1649">
        <v>31.383180610529699</v>
      </c>
      <c r="D1649">
        <v>8.0752483459312696</v>
      </c>
      <c r="E1649">
        <v>2.2142417402011101</v>
      </c>
      <c r="F1649">
        <v>19.991783332806602</v>
      </c>
      <c r="G1649">
        <v>12.831828707588</v>
      </c>
      <c r="H1649">
        <v>2.4622220590125399</v>
      </c>
      <c r="I1649">
        <v>2</v>
      </c>
    </row>
    <row r="1650" spans="1:9" x14ac:dyDescent="0.2">
      <c r="A1650">
        <v>1649</v>
      </c>
      <c r="B1650">
        <v>54</v>
      </c>
      <c r="C1650">
        <v>31.383180610529699</v>
      </c>
      <c r="D1650">
        <v>8.0752483459312696</v>
      </c>
      <c r="E1650">
        <v>2.2142417402011101</v>
      </c>
      <c r="F1650">
        <v>24.8137454564203</v>
      </c>
      <c r="G1650">
        <v>16.335610164612302</v>
      </c>
      <c r="H1650">
        <v>4.1595817933980701</v>
      </c>
      <c r="I1650">
        <v>1</v>
      </c>
    </row>
    <row r="1651" spans="1:9" x14ac:dyDescent="0.2">
      <c r="A1651">
        <v>1650</v>
      </c>
      <c r="B1651">
        <v>54</v>
      </c>
      <c r="C1651">
        <v>31.383180610529699</v>
      </c>
      <c r="D1651">
        <v>8.0752483459312696</v>
      </c>
      <c r="E1651">
        <v>2.2142417402011101</v>
      </c>
      <c r="F1651">
        <v>26.050863723608401</v>
      </c>
      <c r="G1651">
        <v>16.4639910277978</v>
      </c>
      <c r="H1651">
        <v>3.78075067574503</v>
      </c>
      <c r="I1651">
        <v>1</v>
      </c>
    </row>
    <row r="1652" spans="1:9" x14ac:dyDescent="0.2">
      <c r="A1652">
        <v>1651</v>
      </c>
      <c r="B1652">
        <v>54</v>
      </c>
      <c r="C1652">
        <v>31.383180610529699</v>
      </c>
      <c r="D1652">
        <v>8.0752483459312696</v>
      </c>
      <c r="E1652">
        <v>2.2142417402011101</v>
      </c>
      <c r="F1652">
        <v>20.527041742286801</v>
      </c>
      <c r="G1652">
        <v>12.804978878850299</v>
      </c>
      <c r="H1652">
        <v>2.7720207253885998</v>
      </c>
      <c r="I1652">
        <v>2</v>
      </c>
    </row>
    <row r="1653" spans="1:9" x14ac:dyDescent="0.2">
      <c r="A1653">
        <v>1652</v>
      </c>
      <c r="B1653">
        <v>54</v>
      </c>
      <c r="C1653">
        <v>28.412287077710701</v>
      </c>
      <c r="D1653">
        <v>5.2236802362654</v>
      </c>
      <c r="E1653">
        <v>1.5001009859904899</v>
      </c>
      <c r="F1653">
        <v>26.561923255925901</v>
      </c>
      <c r="G1653">
        <v>19.8371193109143</v>
      </c>
      <c r="H1653">
        <v>4.3895191788222601</v>
      </c>
      <c r="I1653">
        <v>1</v>
      </c>
    </row>
    <row r="1654" spans="1:9" x14ac:dyDescent="0.2">
      <c r="A1654">
        <v>1653</v>
      </c>
      <c r="B1654">
        <v>54</v>
      </c>
      <c r="C1654">
        <v>28.412287077710701</v>
      </c>
      <c r="D1654">
        <v>5.2236802362654</v>
      </c>
      <c r="E1654">
        <v>1.5001009859904899</v>
      </c>
      <c r="F1654">
        <v>28.079307415641001</v>
      </c>
      <c r="G1654">
        <v>21.633899455241199</v>
      </c>
      <c r="H1654">
        <v>5.2616458034065303</v>
      </c>
      <c r="I1654">
        <v>1</v>
      </c>
    </row>
    <row r="1655" spans="1:9" x14ac:dyDescent="0.2">
      <c r="A1655">
        <v>1654</v>
      </c>
      <c r="B1655">
        <v>54</v>
      </c>
      <c r="C1655">
        <v>28.412287077710701</v>
      </c>
      <c r="D1655">
        <v>5.2236802362654</v>
      </c>
      <c r="E1655">
        <v>1.5001009859904899</v>
      </c>
      <c r="F1655">
        <v>19.991783332806602</v>
      </c>
      <c r="G1655">
        <v>12.831828707588</v>
      </c>
      <c r="H1655">
        <v>2.4622220590125399</v>
      </c>
      <c r="I1655">
        <v>1</v>
      </c>
    </row>
    <row r="1656" spans="1:9" x14ac:dyDescent="0.2">
      <c r="A1656">
        <v>1655</v>
      </c>
      <c r="B1656">
        <v>54</v>
      </c>
      <c r="C1656">
        <v>28.412287077710701</v>
      </c>
      <c r="D1656">
        <v>5.2236802362654</v>
      </c>
      <c r="E1656">
        <v>1.5001009859904899</v>
      </c>
      <c r="F1656">
        <v>24.8137454564203</v>
      </c>
      <c r="G1656">
        <v>16.335610164612302</v>
      </c>
      <c r="H1656">
        <v>4.1595817933980701</v>
      </c>
      <c r="I1656">
        <v>1</v>
      </c>
    </row>
    <row r="1657" spans="1:9" x14ac:dyDescent="0.2">
      <c r="A1657">
        <v>1656</v>
      </c>
      <c r="B1657">
        <v>54</v>
      </c>
      <c r="C1657">
        <v>28.412287077710701</v>
      </c>
      <c r="D1657">
        <v>5.2236802362654</v>
      </c>
      <c r="E1657">
        <v>1.5001009859904899</v>
      </c>
      <c r="F1657">
        <v>26.050863723608401</v>
      </c>
      <c r="G1657">
        <v>16.4639910277978</v>
      </c>
      <c r="H1657">
        <v>3.78075067574503</v>
      </c>
      <c r="I1657">
        <v>1</v>
      </c>
    </row>
    <row r="1658" spans="1:9" x14ac:dyDescent="0.2">
      <c r="A1658">
        <v>1657</v>
      </c>
      <c r="B1658">
        <v>54</v>
      </c>
      <c r="C1658">
        <v>28.412287077710701</v>
      </c>
      <c r="D1658">
        <v>5.2236802362654</v>
      </c>
      <c r="E1658">
        <v>1.5001009859904899</v>
      </c>
      <c r="F1658">
        <v>20.527041742286801</v>
      </c>
      <c r="G1658">
        <v>12.804978878850299</v>
      </c>
      <c r="H1658">
        <v>2.7720207253885998</v>
      </c>
      <c r="I1658">
        <v>1</v>
      </c>
    </row>
    <row r="1659" spans="1:9" x14ac:dyDescent="0.2">
      <c r="A1659">
        <v>1658</v>
      </c>
      <c r="B1659">
        <v>54</v>
      </c>
      <c r="C1659">
        <v>25.181098708463299</v>
      </c>
      <c r="D1659">
        <v>5.2524142262699201</v>
      </c>
      <c r="E1659">
        <v>1.5247115695394999</v>
      </c>
      <c r="F1659">
        <v>26.561923255925901</v>
      </c>
      <c r="G1659">
        <v>19.8371193109143</v>
      </c>
      <c r="H1659">
        <v>4.3895191788222601</v>
      </c>
      <c r="I1659">
        <v>1</v>
      </c>
    </row>
    <row r="1660" spans="1:9" x14ac:dyDescent="0.2">
      <c r="A1660">
        <v>1659</v>
      </c>
      <c r="B1660">
        <v>54</v>
      </c>
      <c r="C1660">
        <v>25.181098708463299</v>
      </c>
      <c r="D1660">
        <v>5.2524142262699201</v>
      </c>
      <c r="E1660">
        <v>1.5247115695394999</v>
      </c>
      <c r="F1660">
        <v>28.079307415641001</v>
      </c>
      <c r="G1660">
        <v>21.633899455241199</v>
      </c>
      <c r="H1660">
        <v>5.2616458034065303</v>
      </c>
      <c r="I1660">
        <v>1</v>
      </c>
    </row>
    <row r="1661" spans="1:9" x14ac:dyDescent="0.2">
      <c r="A1661">
        <v>1660</v>
      </c>
      <c r="B1661">
        <v>54</v>
      </c>
      <c r="C1661">
        <v>25.181098708463299</v>
      </c>
      <c r="D1661">
        <v>5.2524142262699201</v>
      </c>
      <c r="E1661">
        <v>1.5247115695394999</v>
      </c>
      <c r="F1661">
        <v>19.991783332806602</v>
      </c>
      <c r="G1661">
        <v>12.831828707588</v>
      </c>
      <c r="H1661">
        <v>2.4622220590125399</v>
      </c>
      <c r="I1661">
        <v>1</v>
      </c>
    </row>
    <row r="1662" spans="1:9" x14ac:dyDescent="0.2">
      <c r="A1662">
        <v>1661</v>
      </c>
      <c r="B1662">
        <v>54</v>
      </c>
      <c r="C1662">
        <v>25.181098708463299</v>
      </c>
      <c r="D1662">
        <v>5.2524142262699201</v>
      </c>
      <c r="E1662">
        <v>1.5247115695394999</v>
      </c>
      <c r="F1662">
        <v>24.8137454564203</v>
      </c>
      <c r="G1662">
        <v>16.335610164612302</v>
      </c>
      <c r="H1662">
        <v>4.1595817933980701</v>
      </c>
      <c r="I1662">
        <v>1</v>
      </c>
    </row>
    <row r="1663" spans="1:9" x14ac:dyDescent="0.2">
      <c r="A1663">
        <v>1662</v>
      </c>
      <c r="B1663">
        <v>54</v>
      </c>
      <c r="C1663">
        <v>25.181098708463299</v>
      </c>
      <c r="D1663">
        <v>5.2524142262699201</v>
      </c>
      <c r="E1663">
        <v>1.5247115695394999</v>
      </c>
      <c r="F1663">
        <v>26.050863723608401</v>
      </c>
      <c r="G1663">
        <v>16.4639910277978</v>
      </c>
      <c r="H1663">
        <v>3.78075067574503</v>
      </c>
      <c r="I1663">
        <v>1</v>
      </c>
    </row>
    <row r="1664" spans="1:9" x14ac:dyDescent="0.2">
      <c r="A1664">
        <v>1663</v>
      </c>
      <c r="B1664">
        <v>54</v>
      </c>
      <c r="C1664">
        <v>25.181098708463299</v>
      </c>
      <c r="D1664">
        <v>5.2524142262699201</v>
      </c>
      <c r="E1664">
        <v>1.5247115695394999</v>
      </c>
      <c r="F1664">
        <v>20.527041742286801</v>
      </c>
      <c r="G1664">
        <v>12.804978878850299</v>
      </c>
      <c r="H1664">
        <v>2.7720207253885998</v>
      </c>
      <c r="I1664">
        <v>1</v>
      </c>
    </row>
    <row r="1665" spans="1:9" x14ac:dyDescent="0.2">
      <c r="A1665">
        <v>1664</v>
      </c>
      <c r="B1665">
        <v>54</v>
      </c>
      <c r="C1665">
        <v>25.0287907869482</v>
      </c>
      <c r="D1665">
        <v>5.7293919730833904</v>
      </c>
      <c r="E1665">
        <v>1.84418517124577</v>
      </c>
      <c r="F1665">
        <v>26.561923255925901</v>
      </c>
      <c r="G1665">
        <v>19.8371193109143</v>
      </c>
      <c r="H1665">
        <v>4.3895191788222601</v>
      </c>
      <c r="I1665">
        <v>1</v>
      </c>
    </row>
    <row r="1666" spans="1:9" x14ac:dyDescent="0.2">
      <c r="A1666">
        <v>1665</v>
      </c>
      <c r="B1666">
        <v>54</v>
      </c>
      <c r="C1666">
        <v>25.0287907869482</v>
      </c>
      <c r="D1666">
        <v>5.7293919730833904</v>
      </c>
      <c r="E1666">
        <v>1.84418517124577</v>
      </c>
      <c r="F1666">
        <v>28.079307415641001</v>
      </c>
      <c r="G1666">
        <v>21.633899455241199</v>
      </c>
      <c r="H1666">
        <v>5.2616458034065303</v>
      </c>
      <c r="I1666">
        <v>1</v>
      </c>
    </row>
    <row r="1667" spans="1:9" x14ac:dyDescent="0.2">
      <c r="A1667">
        <v>1666</v>
      </c>
      <c r="B1667">
        <v>54</v>
      </c>
      <c r="C1667">
        <v>25.0287907869482</v>
      </c>
      <c r="D1667">
        <v>5.7293919730833904</v>
      </c>
      <c r="E1667">
        <v>1.84418517124577</v>
      </c>
      <c r="F1667">
        <v>19.991783332806602</v>
      </c>
      <c r="G1667">
        <v>12.831828707588</v>
      </c>
      <c r="H1667">
        <v>2.4622220590125399</v>
      </c>
      <c r="I1667">
        <v>1</v>
      </c>
    </row>
    <row r="1668" spans="1:9" x14ac:dyDescent="0.2">
      <c r="A1668">
        <v>1667</v>
      </c>
      <c r="B1668">
        <v>54</v>
      </c>
      <c r="C1668">
        <v>25.0287907869482</v>
      </c>
      <c r="D1668">
        <v>5.7293919730833904</v>
      </c>
      <c r="E1668">
        <v>1.84418517124577</v>
      </c>
      <c r="F1668">
        <v>24.8137454564203</v>
      </c>
      <c r="G1668">
        <v>16.335610164612302</v>
      </c>
      <c r="H1668">
        <v>4.1595817933980701</v>
      </c>
      <c r="I1668">
        <v>1</v>
      </c>
    </row>
    <row r="1669" spans="1:9" x14ac:dyDescent="0.2">
      <c r="A1669">
        <v>1668</v>
      </c>
      <c r="B1669">
        <v>54</v>
      </c>
      <c r="C1669">
        <v>25.0287907869482</v>
      </c>
      <c r="D1669">
        <v>5.7293919730833904</v>
      </c>
      <c r="E1669">
        <v>1.84418517124577</v>
      </c>
      <c r="F1669">
        <v>26.050863723608401</v>
      </c>
      <c r="G1669">
        <v>16.4639910277978</v>
      </c>
      <c r="H1669">
        <v>3.78075067574503</v>
      </c>
      <c r="I1669">
        <v>1</v>
      </c>
    </row>
    <row r="1670" spans="1:9" x14ac:dyDescent="0.2">
      <c r="A1670">
        <v>1669</v>
      </c>
      <c r="B1670">
        <v>54</v>
      </c>
      <c r="C1670">
        <v>25.0287907869482</v>
      </c>
      <c r="D1670">
        <v>5.7293919730833904</v>
      </c>
      <c r="E1670">
        <v>1.84418517124577</v>
      </c>
      <c r="F1670">
        <v>20.527041742286801</v>
      </c>
      <c r="G1670">
        <v>12.804978878850299</v>
      </c>
      <c r="H1670">
        <v>2.7720207253885998</v>
      </c>
      <c r="I1670">
        <v>1</v>
      </c>
    </row>
    <row r="1671" spans="1:9" x14ac:dyDescent="0.2">
      <c r="A1671">
        <v>1670</v>
      </c>
      <c r="B1671">
        <v>54</v>
      </c>
      <c r="C1671">
        <v>28.335390199637001</v>
      </c>
      <c r="D1671">
        <v>5.4208445453315504</v>
      </c>
      <c r="E1671">
        <v>1.5786917098445601</v>
      </c>
      <c r="F1671">
        <v>26.561923255925901</v>
      </c>
      <c r="G1671">
        <v>19.8371193109143</v>
      </c>
      <c r="H1671">
        <v>4.3895191788222601</v>
      </c>
      <c r="I1671">
        <v>1</v>
      </c>
    </row>
    <row r="1672" spans="1:9" x14ac:dyDescent="0.2">
      <c r="A1672">
        <v>1671</v>
      </c>
      <c r="B1672">
        <v>54</v>
      </c>
      <c r="C1672">
        <v>28.335390199637001</v>
      </c>
      <c r="D1672">
        <v>5.4208445453315504</v>
      </c>
      <c r="E1672">
        <v>1.5786917098445601</v>
      </c>
      <c r="F1672">
        <v>28.079307415641001</v>
      </c>
      <c r="G1672">
        <v>21.633899455241199</v>
      </c>
      <c r="H1672">
        <v>5.2616458034065303</v>
      </c>
      <c r="I1672">
        <v>1</v>
      </c>
    </row>
    <row r="1673" spans="1:9" x14ac:dyDescent="0.2">
      <c r="A1673">
        <v>1672</v>
      </c>
      <c r="B1673">
        <v>54</v>
      </c>
      <c r="C1673">
        <v>28.335390199637001</v>
      </c>
      <c r="D1673">
        <v>5.4208445453315504</v>
      </c>
      <c r="E1673">
        <v>1.5786917098445601</v>
      </c>
      <c r="F1673">
        <v>19.991783332806602</v>
      </c>
      <c r="G1673">
        <v>12.831828707588</v>
      </c>
      <c r="H1673">
        <v>2.4622220590125399</v>
      </c>
      <c r="I1673">
        <v>1</v>
      </c>
    </row>
    <row r="1674" spans="1:9" x14ac:dyDescent="0.2">
      <c r="A1674">
        <v>1673</v>
      </c>
      <c r="B1674">
        <v>54</v>
      </c>
      <c r="C1674">
        <v>28.335390199637001</v>
      </c>
      <c r="D1674">
        <v>5.4208445453315504</v>
      </c>
      <c r="E1674">
        <v>1.5786917098445601</v>
      </c>
      <c r="F1674">
        <v>24.8137454564203</v>
      </c>
      <c r="G1674">
        <v>16.335610164612302</v>
      </c>
      <c r="H1674">
        <v>4.1595817933980701</v>
      </c>
      <c r="I1674">
        <v>1</v>
      </c>
    </row>
    <row r="1675" spans="1:9" x14ac:dyDescent="0.2">
      <c r="A1675">
        <v>1674</v>
      </c>
      <c r="B1675">
        <v>54</v>
      </c>
      <c r="C1675">
        <v>28.335390199637001</v>
      </c>
      <c r="D1675">
        <v>5.4208445453315504</v>
      </c>
      <c r="E1675">
        <v>1.5786917098445601</v>
      </c>
      <c r="F1675">
        <v>26.050863723608401</v>
      </c>
      <c r="G1675">
        <v>16.4639910277978</v>
      </c>
      <c r="H1675">
        <v>3.78075067574503</v>
      </c>
      <c r="I1675">
        <v>1</v>
      </c>
    </row>
    <row r="1676" spans="1:9" x14ac:dyDescent="0.2">
      <c r="A1676">
        <v>1675</v>
      </c>
      <c r="B1676">
        <v>54</v>
      </c>
      <c r="C1676">
        <v>28.335390199637001</v>
      </c>
      <c r="D1676">
        <v>5.4208445453315504</v>
      </c>
      <c r="E1676">
        <v>1.5786917098445601</v>
      </c>
      <c r="F1676">
        <v>20.527041742286801</v>
      </c>
      <c r="G1676">
        <v>12.804978878850299</v>
      </c>
      <c r="H1676">
        <v>2.7720207253885998</v>
      </c>
      <c r="I1676">
        <v>1</v>
      </c>
    </row>
    <row r="1677" spans="1:9" x14ac:dyDescent="0.2">
      <c r="A1677">
        <v>1676</v>
      </c>
      <c r="B1677">
        <v>55</v>
      </c>
      <c r="C1677">
        <v>23.6815407906853</v>
      </c>
      <c r="D1677">
        <v>4.7110862630315404</v>
      </c>
      <c r="E1677">
        <v>1.51355030539684</v>
      </c>
      <c r="F1677">
        <v>25.766727536638999</v>
      </c>
      <c r="G1677">
        <v>17.5535238596376</v>
      </c>
      <c r="H1677">
        <v>4.3937738451342501</v>
      </c>
      <c r="I1677">
        <v>1</v>
      </c>
    </row>
    <row r="1678" spans="1:9" x14ac:dyDescent="0.2">
      <c r="A1678">
        <v>1677</v>
      </c>
      <c r="B1678">
        <v>55</v>
      </c>
      <c r="C1678">
        <v>23.6815407906853</v>
      </c>
      <c r="D1678">
        <v>4.7110862630315404</v>
      </c>
      <c r="E1678">
        <v>1.51355030539684</v>
      </c>
      <c r="F1678">
        <v>27.600603517764501</v>
      </c>
      <c r="G1678">
        <v>18.628193203694501</v>
      </c>
      <c r="H1678">
        <v>4.5684565645206598</v>
      </c>
      <c r="I1678">
        <v>1</v>
      </c>
    </row>
    <row r="1679" spans="1:9" x14ac:dyDescent="0.2">
      <c r="A1679">
        <v>1678</v>
      </c>
      <c r="B1679">
        <v>55</v>
      </c>
      <c r="C1679">
        <v>23.024616084161799</v>
      </c>
      <c r="D1679">
        <v>4.4407432242434703</v>
      </c>
      <c r="E1679">
        <v>1.4947052759816299</v>
      </c>
      <c r="F1679">
        <v>25.766727536638999</v>
      </c>
      <c r="G1679">
        <v>17.5535238596376</v>
      </c>
      <c r="H1679">
        <v>4.3937738451342501</v>
      </c>
      <c r="I1679">
        <v>1</v>
      </c>
    </row>
    <row r="1680" spans="1:9" x14ac:dyDescent="0.2">
      <c r="A1680">
        <v>1679</v>
      </c>
      <c r="B1680">
        <v>55</v>
      </c>
      <c r="C1680">
        <v>23.024616084161799</v>
      </c>
      <c r="D1680">
        <v>4.4407432242434703</v>
      </c>
      <c r="E1680">
        <v>1.4947052759816299</v>
      </c>
      <c r="F1680">
        <v>27.600603517764501</v>
      </c>
      <c r="G1680">
        <v>18.628193203694501</v>
      </c>
      <c r="H1680">
        <v>4.5684565645206598</v>
      </c>
      <c r="I1680">
        <v>1</v>
      </c>
    </row>
    <row r="1681" spans="1:9" x14ac:dyDescent="0.2">
      <c r="A1681">
        <v>1680</v>
      </c>
      <c r="B1681">
        <v>56</v>
      </c>
      <c r="C1681">
        <v>28.357594898416</v>
      </c>
      <c r="D1681">
        <v>7.3603388933015603</v>
      </c>
      <c r="E1681">
        <v>1.8379620244611099</v>
      </c>
      <c r="F1681">
        <v>32.4959765733716</v>
      </c>
      <c r="G1681">
        <v>25.983354629277901</v>
      </c>
      <c r="H1681">
        <v>6.5330990832713898</v>
      </c>
      <c r="I1681">
        <v>1</v>
      </c>
    </row>
    <row r="1682" spans="1:9" x14ac:dyDescent="0.2">
      <c r="A1682">
        <v>1681</v>
      </c>
      <c r="B1682">
        <v>56</v>
      </c>
      <c r="C1682">
        <v>28.357594898416</v>
      </c>
      <c r="D1682">
        <v>7.3603388933015603</v>
      </c>
      <c r="E1682">
        <v>1.8379620244611099</v>
      </c>
      <c r="F1682">
        <v>29.6062533378647</v>
      </c>
      <c r="G1682">
        <v>22.347722271641899</v>
      </c>
      <c r="H1682">
        <v>5.0520755924956298</v>
      </c>
      <c r="I1682">
        <v>1</v>
      </c>
    </row>
    <row r="1683" spans="1:9" x14ac:dyDescent="0.2">
      <c r="A1683">
        <v>1682</v>
      </c>
      <c r="B1683">
        <v>56</v>
      </c>
      <c r="C1683">
        <v>28.357594898416</v>
      </c>
      <c r="D1683">
        <v>7.3603388933015603</v>
      </c>
      <c r="E1683">
        <v>1.8379620244611099</v>
      </c>
      <c r="F1683">
        <v>26.910330719399902</v>
      </c>
      <c r="G1683">
        <v>19.062612091985201</v>
      </c>
      <c r="H1683">
        <v>4.6114903528968201</v>
      </c>
      <c r="I1683">
        <v>1</v>
      </c>
    </row>
    <row r="1684" spans="1:9" x14ac:dyDescent="0.2">
      <c r="A1684">
        <v>1683</v>
      </c>
      <c r="B1684">
        <v>56</v>
      </c>
      <c r="C1684">
        <v>28.357594898416</v>
      </c>
      <c r="D1684">
        <v>7.3603388933015603</v>
      </c>
      <c r="E1684">
        <v>1.8379620244611099</v>
      </c>
      <c r="F1684">
        <v>29.262015395544399</v>
      </c>
      <c r="G1684">
        <v>20.703785160319502</v>
      </c>
      <c r="H1684">
        <v>4.09114029409045</v>
      </c>
      <c r="I1684">
        <v>1</v>
      </c>
    </row>
    <row r="1685" spans="1:9" x14ac:dyDescent="0.2">
      <c r="A1685">
        <v>1684</v>
      </c>
      <c r="B1685">
        <v>56</v>
      </c>
      <c r="C1685">
        <v>28.357594898416</v>
      </c>
      <c r="D1685">
        <v>7.3603388933015603</v>
      </c>
      <c r="E1685">
        <v>1.8379620244611099</v>
      </c>
      <c r="F1685">
        <v>25.233526487445001</v>
      </c>
      <c r="G1685">
        <v>18.772533992983099</v>
      </c>
      <c r="H1685">
        <v>4.4381507987653901</v>
      </c>
      <c r="I1685">
        <v>1</v>
      </c>
    </row>
    <row r="1686" spans="1:9" x14ac:dyDescent="0.2">
      <c r="A1686">
        <v>1685</v>
      </c>
      <c r="B1686">
        <v>56</v>
      </c>
      <c r="C1686">
        <v>28.357594898416</v>
      </c>
      <c r="D1686">
        <v>7.3603388933015603</v>
      </c>
      <c r="E1686">
        <v>1.8379620244611099</v>
      </c>
      <c r="F1686">
        <v>24.119935477749301</v>
      </c>
      <c r="G1686">
        <v>16.9679787438026</v>
      </c>
      <c r="H1686">
        <v>4.2552893372565501</v>
      </c>
      <c r="I1686">
        <v>1</v>
      </c>
    </row>
    <row r="1687" spans="1:9" x14ac:dyDescent="0.2">
      <c r="A1687">
        <v>1686</v>
      </c>
      <c r="B1687">
        <v>56</v>
      </c>
      <c r="C1687">
        <v>26.347283584988102</v>
      </c>
      <c r="D1687">
        <v>7.6337843532000598</v>
      </c>
      <c r="E1687">
        <v>1.6302918748356601</v>
      </c>
      <c r="F1687">
        <v>32.4959765733716</v>
      </c>
      <c r="G1687">
        <v>25.983354629277901</v>
      </c>
      <c r="H1687">
        <v>6.5330990832713898</v>
      </c>
      <c r="I1687">
        <v>1</v>
      </c>
    </row>
    <row r="1688" spans="1:9" x14ac:dyDescent="0.2">
      <c r="A1688">
        <v>1687</v>
      </c>
      <c r="B1688">
        <v>56</v>
      </c>
      <c r="C1688">
        <v>26.347283584988102</v>
      </c>
      <c r="D1688">
        <v>7.6337843532000598</v>
      </c>
      <c r="E1688">
        <v>1.6302918748356601</v>
      </c>
      <c r="F1688">
        <v>29.6062533378647</v>
      </c>
      <c r="G1688">
        <v>22.347722271641899</v>
      </c>
      <c r="H1688">
        <v>5.0520755924956298</v>
      </c>
      <c r="I1688">
        <v>1</v>
      </c>
    </row>
    <row r="1689" spans="1:9" x14ac:dyDescent="0.2">
      <c r="A1689">
        <v>1688</v>
      </c>
      <c r="B1689">
        <v>56</v>
      </c>
      <c r="C1689">
        <v>26.347283584988102</v>
      </c>
      <c r="D1689">
        <v>7.6337843532000598</v>
      </c>
      <c r="E1689">
        <v>1.6302918748356601</v>
      </c>
      <c r="F1689">
        <v>26.910330719399902</v>
      </c>
      <c r="G1689">
        <v>19.062612091985201</v>
      </c>
      <c r="H1689">
        <v>4.6114903528968201</v>
      </c>
      <c r="I1689">
        <v>1</v>
      </c>
    </row>
    <row r="1690" spans="1:9" x14ac:dyDescent="0.2">
      <c r="A1690">
        <v>1689</v>
      </c>
      <c r="B1690">
        <v>56</v>
      </c>
      <c r="C1690">
        <v>26.347283584988102</v>
      </c>
      <c r="D1690">
        <v>7.6337843532000598</v>
      </c>
      <c r="E1690">
        <v>1.6302918748356601</v>
      </c>
      <c r="F1690">
        <v>29.262015395544399</v>
      </c>
      <c r="G1690">
        <v>20.703785160319502</v>
      </c>
      <c r="H1690">
        <v>4.09114029409045</v>
      </c>
      <c r="I1690">
        <v>1</v>
      </c>
    </row>
    <row r="1691" spans="1:9" x14ac:dyDescent="0.2">
      <c r="A1691">
        <v>1690</v>
      </c>
      <c r="B1691">
        <v>56</v>
      </c>
      <c r="C1691">
        <v>26.347283584988102</v>
      </c>
      <c r="D1691">
        <v>7.6337843532000598</v>
      </c>
      <c r="E1691">
        <v>1.6302918748356601</v>
      </c>
      <c r="F1691">
        <v>25.233526487445001</v>
      </c>
      <c r="G1691">
        <v>18.772533992983099</v>
      </c>
      <c r="H1691">
        <v>4.4381507987653901</v>
      </c>
      <c r="I1691">
        <v>1</v>
      </c>
    </row>
    <row r="1692" spans="1:9" x14ac:dyDescent="0.2">
      <c r="A1692">
        <v>1691</v>
      </c>
      <c r="B1692">
        <v>56</v>
      </c>
      <c r="C1692">
        <v>26.347283584988102</v>
      </c>
      <c r="D1692">
        <v>7.6337843532000598</v>
      </c>
      <c r="E1692">
        <v>1.6302918748356601</v>
      </c>
      <c r="F1692">
        <v>24.119935477749301</v>
      </c>
      <c r="G1692">
        <v>16.9679787438026</v>
      </c>
      <c r="H1692">
        <v>4.2552893372565501</v>
      </c>
      <c r="I1692">
        <v>1</v>
      </c>
    </row>
    <row r="1693" spans="1:9" x14ac:dyDescent="0.2">
      <c r="A1693">
        <v>1692</v>
      </c>
      <c r="B1693">
        <v>56</v>
      </c>
      <c r="C1693">
        <v>26.898056597340599</v>
      </c>
      <c r="D1693">
        <v>6.2678516865277096</v>
      </c>
      <c r="E1693">
        <v>1.60493328486219</v>
      </c>
      <c r="F1693">
        <v>32.4959765733716</v>
      </c>
      <c r="G1693">
        <v>25.983354629277901</v>
      </c>
      <c r="H1693">
        <v>6.5330990832713898</v>
      </c>
      <c r="I1693">
        <v>1</v>
      </c>
    </row>
    <row r="1694" spans="1:9" x14ac:dyDescent="0.2">
      <c r="A1694">
        <v>1693</v>
      </c>
      <c r="B1694">
        <v>56</v>
      </c>
      <c r="C1694">
        <v>26.898056597340599</v>
      </c>
      <c r="D1694">
        <v>6.2678516865277096</v>
      </c>
      <c r="E1694">
        <v>1.60493328486219</v>
      </c>
      <c r="F1694">
        <v>29.6062533378647</v>
      </c>
      <c r="G1694">
        <v>22.347722271641899</v>
      </c>
      <c r="H1694">
        <v>5.0520755924956298</v>
      </c>
      <c r="I1694">
        <v>1</v>
      </c>
    </row>
    <row r="1695" spans="1:9" x14ac:dyDescent="0.2">
      <c r="A1695">
        <v>1694</v>
      </c>
      <c r="B1695">
        <v>56</v>
      </c>
      <c r="C1695">
        <v>26.898056597340599</v>
      </c>
      <c r="D1695">
        <v>6.2678516865277096</v>
      </c>
      <c r="E1695">
        <v>1.60493328486219</v>
      </c>
      <c r="F1695">
        <v>26.910330719399902</v>
      </c>
      <c r="G1695">
        <v>19.062612091985201</v>
      </c>
      <c r="H1695">
        <v>4.6114903528968201</v>
      </c>
      <c r="I1695">
        <v>1</v>
      </c>
    </row>
    <row r="1696" spans="1:9" x14ac:dyDescent="0.2">
      <c r="A1696">
        <v>1695</v>
      </c>
      <c r="B1696">
        <v>56</v>
      </c>
      <c r="C1696">
        <v>26.898056597340599</v>
      </c>
      <c r="D1696">
        <v>6.2678516865277096</v>
      </c>
      <c r="E1696">
        <v>1.60493328486219</v>
      </c>
      <c r="F1696">
        <v>29.262015395544399</v>
      </c>
      <c r="G1696">
        <v>20.703785160319502</v>
      </c>
      <c r="H1696">
        <v>4.09114029409045</v>
      </c>
      <c r="I1696">
        <v>1</v>
      </c>
    </row>
    <row r="1697" spans="1:9" x14ac:dyDescent="0.2">
      <c r="A1697">
        <v>1696</v>
      </c>
      <c r="B1697">
        <v>56</v>
      </c>
      <c r="C1697">
        <v>26.898056597340599</v>
      </c>
      <c r="D1697">
        <v>6.2678516865277096</v>
      </c>
      <c r="E1697">
        <v>1.60493328486219</v>
      </c>
      <c r="F1697">
        <v>25.233526487445001</v>
      </c>
      <c r="G1697">
        <v>18.772533992983099</v>
      </c>
      <c r="H1697">
        <v>4.4381507987653901</v>
      </c>
      <c r="I1697">
        <v>1</v>
      </c>
    </row>
    <row r="1698" spans="1:9" x14ac:dyDescent="0.2">
      <c r="A1698">
        <v>1697</v>
      </c>
      <c r="B1698">
        <v>56</v>
      </c>
      <c r="C1698">
        <v>26.898056597340599</v>
      </c>
      <c r="D1698">
        <v>6.2678516865277096</v>
      </c>
      <c r="E1698">
        <v>1.60493328486219</v>
      </c>
      <c r="F1698">
        <v>24.119935477749301</v>
      </c>
      <c r="G1698">
        <v>16.9679787438026</v>
      </c>
      <c r="H1698">
        <v>4.2552893372565501</v>
      </c>
      <c r="I1698">
        <v>1</v>
      </c>
    </row>
    <row r="1699" spans="1:9" x14ac:dyDescent="0.2">
      <c r="A1699">
        <v>1698</v>
      </c>
      <c r="B1699">
        <v>56</v>
      </c>
      <c r="C1699">
        <v>26.602149786302402</v>
      </c>
      <c r="D1699">
        <v>6.2923949531195804</v>
      </c>
      <c r="E1699">
        <v>1.6473226671598999</v>
      </c>
      <c r="F1699">
        <v>32.4959765733716</v>
      </c>
      <c r="G1699">
        <v>25.983354629277901</v>
      </c>
      <c r="H1699">
        <v>6.5330990832713898</v>
      </c>
      <c r="I1699">
        <v>1</v>
      </c>
    </row>
    <row r="1700" spans="1:9" x14ac:dyDescent="0.2">
      <c r="A1700">
        <v>1699</v>
      </c>
      <c r="B1700">
        <v>56</v>
      </c>
      <c r="C1700">
        <v>26.602149786302402</v>
      </c>
      <c r="D1700">
        <v>6.2923949531195804</v>
      </c>
      <c r="E1700">
        <v>1.6473226671598999</v>
      </c>
      <c r="F1700">
        <v>29.6062533378647</v>
      </c>
      <c r="G1700">
        <v>22.347722271641899</v>
      </c>
      <c r="H1700">
        <v>5.0520755924956298</v>
      </c>
      <c r="I1700">
        <v>1</v>
      </c>
    </row>
    <row r="1701" spans="1:9" x14ac:dyDescent="0.2">
      <c r="A1701">
        <v>1700</v>
      </c>
      <c r="B1701">
        <v>56</v>
      </c>
      <c r="C1701">
        <v>26.602149786302402</v>
      </c>
      <c r="D1701">
        <v>6.2923949531195804</v>
      </c>
      <c r="E1701">
        <v>1.6473226671598999</v>
      </c>
      <c r="F1701">
        <v>26.910330719399902</v>
      </c>
      <c r="G1701">
        <v>19.062612091985201</v>
      </c>
      <c r="H1701">
        <v>4.6114903528968201</v>
      </c>
      <c r="I1701">
        <v>1</v>
      </c>
    </row>
    <row r="1702" spans="1:9" x14ac:dyDescent="0.2">
      <c r="A1702">
        <v>1701</v>
      </c>
      <c r="B1702">
        <v>56</v>
      </c>
      <c r="C1702">
        <v>26.602149786302402</v>
      </c>
      <c r="D1702">
        <v>6.2923949531195804</v>
      </c>
      <c r="E1702">
        <v>1.6473226671598999</v>
      </c>
      <c r="F1702">
        <v>29.262015395544399</v>
      </c>
      <c r="G1702">
        <v>20.703785160319502</v>
      </c>
      <c r="H1702">
        <v>4.09114029409045</v>
      </c>
      <c r="I1702">
        <v>1</v>
      </c>
    </row>
    <row r="1703" spans="1:9" x14ac:dyDescent="0.2">
      <c r="A1703">
        <v>1702</v>
      </c>
      <c r="B1703">
        <v>56</v>
      </c>
      <c r="C1703">
        <v>26.602149786302402</v>
      </c>
      <c r="D1703">
        <v>6.2923949531195804</v>
      </c>
      <c r="E1703">
        <v>1.6473226671598999</v>
      </c>
      <c r="F1703">
        <v>25.233526487445001</v>
      </c>
      <c r="G1703">
        <v>18.772533992983099</v>
      </c>
      <c r="H1703">
        <v>4.4381507987653901</v>
      </c>
      <c r="I1703">
        <v>1</v>
      </c>
    </row>
    <row r="1704" spans="1:9" x14ac:dyDescent="0.2">
      <c r="A1704">
        <v>1703</v>
      </c>
      <c r="B1704">
        <v>56</v>
      </c>
      <c r="C1704">
        <v>26.602149786302402</v>
      </c>
      <c r="D1704">
        <v>6.2923949531195804</v>
      </c>
      <c r="E1704">
        <v>1.6473226671598999</v>
      </c>
      <c r="F1704">
        <v>24.119935477749301</v>
      </c>
      <c r="G1704">
        <v>16.9679787438026</v>
      </c>
      <c r="H1704">
        <v>4.2552893372565501</v>
      </c>
      <c r="I1704">
        <v>1</v>
      </c>
    </row>
    <row r="1705" spans="1:9" x14ac:dyDescent="0.2">
      <c r="A1705">
        <v>1704</v>
      </c>
      <c r="B1705">
        <v>56</v>
      </c>
      <c r="C1705">
        <v>32.427725531173799</v>
      </c>
      <c r="D1705">
        <v>9.20599505262647</v>
      </c>
      <c r="E1705">
        <v>2.1554794288233898</v>
      </c>
      <c r="F1705">
        <v>32.4959765733716</v>
      </c>
      <c r="G1705">
        <v>25.983354629277901</v>
      </c>
      <c r="H1705">
        <v>6.5330990832713898</v>
      </c>
      <c r="I1705">
        <v>1</v>
      </c>
    </row>
    <row r="1706" spans="1:9" x14ac:dyDescent="0.2">
      <c r="A1706">
        <v>1705</v>
      </c>
      <c r="B1706">
        <v>56</v>
      </c>
      <c r="C1706">
        <v>32.427725531173799</v>
      </c>
      <c r="D1706">
        <v>9.20599505262647</v>
      </c>
      <c r="E1706">
        <v>2.1554794288233898</v>
      </c>
      <c r="F1706">
        <v>29.6062533378647</v>
      </c>
      <c r="G1706">
        <v>22.347722271641899</v>
      </c>
      <c r="H1706">
        <v>5.0520755924956298</v>
      </c>
      <c r="I1706">
        <v>2</v>
      </c>
    </row>
    <row r="1707" spans="1:9" x14ac:dyDescent="0.2">
      <c r="A1707">
        <v>1706</v>
      </c>
      <c r="B1707">
        <v>56</v>
      </c>
      <c r="C1707">
        <v>32.427725531173799</v>
      </c>
      <c r="D1707">
        <v>9.20599505262647</v>
      </c>
      <c r="E1707">
        <v>2.1554794288233898</v>
      </c>
      <c r="F1707">
        <v>26.910330719399902</v>
      </c>
      <c r="G1707">
        <v>19.062612091985201</v>
      </c>
      <c r="H1707">
        <v>4.6114903528968201</v>
      </c>
      <c r="I1707">
        <v>2</v>
      </c>
    </row>
    <row r="1708" spans="1:9" x14ac:dyDescent="0.2">
      <c r="A1708">
        <v>1707</v>
      </c>
      <c r="B1708">
        <v>56</v>
      </c>
      <c r="C1708">
        <v>32.427725531173799</v>
      </c>
      <c r="D1708">
        <v>9.20599505262647</v>
      </c>
      <c r="E1708">
        <v>2.1554794288233898</v>
      </c>
      <c r="F1708">
        <v>29.262015395544399</v>
      </c>
      <c r="G1708">
        <v>20.703785160319502</v>
      </c>
      <c r="H1708">
        <v>4.09114029409045</v>
      </c>
      <c r="I1708">
        <v>2</v>
      </c>
    </row>
    <row r="1709" spans="1:9" x14ac:dyDescent="0.2">
      <c r="A1709">
        <v>1708</v>
      </c>
      <c r="B1709">
        <v>56</v>
      </c>
      <c r="C1709">
        <v>32.427725531173799</v>
      </c>
      <c r="D1709">
        <v>9.20599505262647</v>
      </c>
      <c r="E1709">
        <v>2.1554794288233898</v>
      </c>
      <c r="F1709">
        <v>25.233526487445001</v>
      </c>
      <c r="G1709">
        <v>18.772533992983099</v>
      </c>
      <c r="H1709">
        <v>4.4381507987653901</v>
      </c>
      <c r="I1709">
        <v>2</v>
      </c>
    </row>
    <row r="1710" spans="1:9" x14ac:dyDescent="0.2">
      <c r="A1710">
        <v>1709</v>
      </c>
      <c r="B1710">
        <v>56</v>
      </c>
      <c r="C1710">
        <v>32.427725531173799</v>
      </c>
      <c r="D1710">
        <v>9.20599505262647</v>
      </c>
      <c r="E1710">
        <v>2.1554794288233898</v>
      </c>
      <c r="F1710">
        <v>24.119935477749301</v>
      </c>
      <c r="G1710">
        <v>16.9679787438026</v>
      </c>
      <c r="H1710">
        <v>4.2552893372565501</v>
      </c>
      <c r="I1710">
        <v>2</v>
      </c>
    </row>
    <row r="1711" spans="1:9" x14ac:dyDescent="0.2">
      <c r="A1711">
        <v>1710</v>
      </c>
      <c r="B1711">
        <v>56</v>
      </c>
      <c r="C1711">
        <v>30.177707291285401</v>
      </c>
      <c r="D1711">
        <v>7.6752403648615299</v>
      </c>
      <c r="E1711">
        <v>1.8509177525570999</v>
      </c>
      <c r="F1711">
        <v>32.4959765733716</v>
      </c>
      <c r="G1711">
        <v>25.983354629277901</v>
      </c>
      <c r="H1711">
        <v>6.5330990832713898</v>
      </c>
      <c r="I1711">
        <v>1</v>
      </c>
    </row>
    <row r="1712" spans="1:9" x14ac:dyDescent="0.2">
      <c r="A1712">
        <v>1711</v>
      </c>
      <c r="B1712">
        <v>56</v>
      </c>
      <c r="C1712">
        <v>30.177707291285401</v>
      </c>
      <c r="D1712">
        <v>7.6752403648615299</v>
      </c>
      <c r="E1712">
        <v>1.8509177525570999</v>
      </c>
      <c r="F1712">
        <v>29.6062533378647</v>
      </c>
      <c r="G1712">
        <v>22.347722271641899</v>
      </c>
      <c r="H1712">
        <v>5.0520755924956298</v>
      </c>
      <c r="I1712">
        <v>1</v>
      </c>
    </row>
    <row r="1713" spans="1:9" x14ac:dyDescent="0.2">
      <c r="A1713">
        <v>1712</v>
      </c>
      <c r="B1713">
        <v>56</v>
      </c>
      <c r="C1713">
        <v>30.177707291285401</v>
      </c>
      <c r="D1713">
        <v>7.6752403648615299</v>
      </c>
      <c r="E1713">
        <v>1.8509177525570999</v>
      </c>
      <c r="F1713">
        <v>26.910330719399902</v>
      </c>
      <c r="G1713">
        <v>19.062612091985201</v>
      </c>
      <c r="H1713">
        <v>4.6114903528968201</v>
      </c>
      <c r="I1713">
        <v>1</v>
      </c>
    </row>
    <row r="1714" spans="1:9" x14ac:dyDescent="0.2">
      <c r="A1714">
        <v>1713</v>
      </c>
      <c r="B1714">
        <v>56</v>
      </c>
      <c r="C1714">
        <v>30.177707291285401</v>
      </c>
      <c r="D1714">
        <v>7.6752403648615299</v>
      </c>
      <c r="E1714">
        <v>1.8509177525570999</v>
      </c>
      <c r="F1714">
        <v>29.262015395544399</v>
      </c>
      <c r="G1714">
        <v>20.703785160319502</v>
      </c>
      <c r="H1714">
        <v>4.09114029409045</v>
      </c>
      <c r="I1714">
        <v>1</v>
      </c>
    </row>
    <row r="1715" spans="1:9" x14ac:dyDescent="0.2">
      <c r="A1715">
        <v>1714</v>
      </c>
      <c r="B1715">
        <v>56</v>
      </c>
      <c r="C1715">
        <v>30.177707291285401</v>
      </c>
      <c r="D1715">
        <v>7.6752403648615299</v>
      </c>
      <c r="E1715">
        <v>1.8509177525570999</v>
      </c>
      <c r="F1715">
        <v>25.233526487445001</v>
      </c>
      <c r="G1715">
        <v>18.772533992983099</v>
      </c>
      <c r="H1715">
        <v>4.4381507987653901</v>
      </c>
      <c r="I1715">
        <v>1</v>
      </c>
    </row>
    <row r="1716" spans="1:9" x14ac:dyDescent="0.2">
      <c r="A1716">
        <v>1715</v>
      </c>
      <c r="B1716">
        <v>56</v>
      </c>
      <c r="C1716">
        <v>30.177707291285401</v>
      </c>
      <c r="D1716">
        <v>7.6752403648615299</v>
      </c>
      <c r="E1716">
        <v>1.8509177525570999</v>
      </c>
      <c r="F1716">
        <v>24.119935477749301</v>
      </c>
      <c r="G1716">
        <v>16.9679787438026</v>
      </c>
      <c r="H1716">
        <v>4.2552893372565501</v>
      </c>
      <c r="I1716">
        <v>1</v>
      </c>
    </row>
    <row r="1717" spans="1:9" x14ac:dyDescent="0.2">
      <c r="A1717">
        <v>1716</v>
      </c>
      <c r="B1717">
        <v>57</v>
      </c>
      <c r="C1717">
        <v>28.449779419308499</v>
      </c>
      <c r="D1717">
        <v>5.9374678748182603</v>
      </c>
      <c r="E1717">
        <v>1.40439434526114</v>
      </c>
      <c r="F1717">
        <v>24.087997772208301</v>
      </c>
      <c r="G1717">
        <v>16.257177683462299</v>
      </c>
      <c r="H1717">
        <v>3.5705990740597402</v>
      </c>
      <c r="I1717">
        <v>1</v>
      </c>
    </row>
    <row r="1718" spans="1:9" x14ac:dyDescent="0.2">
      <c r="A1718">
        <v>1717</v>
      </c>
      <c r="B1718">
        <v>57</v>
      </c>
      <c r="C1718">
        <v>28.449779419308499</v>
      </c>
      <c r="D1718">
        <v>5.9374678748182603</v>
      </c>
      <c r="E1718">
        <v>1.40439434526114</v>
      </c>
      <c r="F1718">
        <v>29.4567452293157</v>
      </c>
      <c r="G1718">
        <v>20.4903981021316</v>
      </c>
      <c r="H1718">
        <v>4.4296521545650096</v>
      </c>
      <c r="I1718">
        <v>1</v>
      </c>
    </row>
    <row r="1719" spans="1:9" x14ac:dyDescent="0.2">
      <c r="A1719">
        <v>1718</v>
      </c>
      <c r="B1719">
        <v>57</v>
      </c>
      <c r="C1719">
        <v>28.449779419308499</v>
      </c>
      <c r="D1719">
        <v>5.9374678748182603</v>
      </c>
      <c r="E1719">
        <v>1.40439434526114</v>
      </c>
      <c r="F1719">
        <v>28.123400575351699</v>
      </c>
      <c r="G1719">
        <v>19.070774472918298</v>
      </c>
      <c r="H1719">
        <v>4.0999491975088</v>
      </c>
      <c r="I1719">
        <v>1</v>
      </c>
    </row>
    <row r="1720" spans="1:9" x14ac:dyDescent="0.2">
      <c r="A1720">
        <v>1719</v>
      </c>
      <c r="B1720">
        <v>57</v>
      </c>
      <c r="C1720">
        <v>28.449779419308499</v>
      </c>
      <c r="D1720">
        <v>5.9374678748182603</v>
      </c>
      <c r="E1720">
        <v>1.40439434526114</v>
      </c>
      <c r="F1720">
        <v>29.996310416922899</v>
      </c>
      <c r="G1720">
        <v>19.5516928752306</v>
      </c>
      <c r="H1720">
        <v>4.7536732929991397</v>
      </c>
      <c r="I1720">
        <v>1</v>
      </c>
    </row>
    <row r="1721" spans="1:9" x14ac:dyDescent="0.2">
      <c r="A1721">
        <v>1720</v>
      </c>
      <c r="B1721">
        <v>57</v>
      </c>
      <c r="C1721">
        <v>28.449779419308499</v>
      </c>
      <c r="D1721">
        <v>5.9374678748182603</v>
      </c>
      <c r="E1721">
        <v>1.40439434526114</v>
      </c>
      <c r="F1721">
        <v>27.527127355796701</v>
      </c>
      <c r="G1721">
        <v>18.2781599698238</v>
      </c>
      <c r="H1721">
        <v>3.88072450544544</v>
      </c>
      <c r="I1721">
        <v>1</v>
      </c>
    </row>
    <row r="1722" spans="1:9" x14ac:dyDescent="0.2">
      <c r="A1722">
        <v>1721</v>
      </c>
      <c r="B1722">
        <v>57</v>
      </c>
      <c r="C1722">
        <v>28.449779419308499</v>
      </c>
      <c r="D1722">
        <v>5.9374678748182603</v>
      </c>
      <c r="E1722">
        <v>1.40439434526114</v>
      </c>
      <c r="F1722">
        <v>23.333962976955</v>
      </c>
      <c r="G1722">
        <v>14.3966025237234</v>
      </c>
      <c r="H1722">
        <v>2.9767855159391301</v>
      </c>
      <c r="I1722">
        <v>1</v>
      </c>
    </row>
    <row r="1723" spans="1:9" x14ac:dyDescent="0.2">
      <c r="A1723">
        <v>1722</v>
      </c>
      <c r="B1723">
        <v>57</v>
      </c>
      <c r="C1723">
        <v>28.449779419308499</v>
      </c>
      <c r="D1723">
        <v>5.9374678748182603</v>
      </c>
      <c r="E1723">
        <v>1.40439434526114</v>
      </c>
      <c r="F1723">
        <v>23.879459939899299</v>
      </c>
      <c r="G1723">
        <v>15.5408083863106</v>
      </c>
      <c r="H1723">
        <v>3.2105509598876201</v>
      </c>
      <c r="I1723">
        <v>1</v>
      </c>
    </row>
    <row r="1724" spans="1:9" x14ac:dyDescent="0.2">
      <c r="A1724">
        <v>1723</v>
      </c>
      <c r="B1724">
        <v>57</v>
      </c>
      <c r="C1724">
        <v>28.449779419308499</v>
      </c>
      <c r="D1724">
        <v>5.9374678748182603</v>
      </c>
      <c r="E1724">
        <v>1.40439434526114</v>
      </c>
      <c r="F1724">
        <v>19.009667952747701</v>
      </c>
      <c r="G1724">
        <v>11.408555256564901</v>
      </c>
      <c r="H1724">
        <v>2.2952616631512499</v>
      </c>
      <c r="I1724">
        <v>1</v>
      </c>
    </row>
    <row r="1725" spans="1:9" x14ac:dyDescent="0.2">
      <c r="A1725">
        <v>1724</v>
      </c>
      <c r="B1725">
        <v>57</v>
      </c>
      <c r="C1725">
        <v>28.449779419308499</v>
      </c>
      <c r="D1725">
        <v>5.9374678748182603</v>
      </c>
      <c r="E1725">
        <v>1.40439434526114</v>
      </c>
      <c r="F1725">
        <v>28.3895804270845</v>
      </c>
      <c r="G1725">
        <v>19.395442608165101</v>
      </c>
      <c r="H1725">
        <v>3.8891833830873499</v>
      </c>
      <c r="I1725">
        <v>1</v>
      </c>
    </row>
    <row r="1726" spans="1:9" x14ac:dyDescent="0.2">
      <c r="A1726">
        <v>1725</v>
      </c>
      <c r="B1726">
        <v>57</v>
      </c>
      <c r="C1726">
        <v>25.189892776427801</v>
      </c>
      <c r="D1726">
        <v>5.9845192124539004</v>
      </c>
      <c r="E1726">
        <v>1.6205592227249099</v>
      </c>
      <c r="F1726">
        <v>24.087997772208301</v>
      </c>
      <c r="G1726">
        <v>16.257177683462299</v>
      </c>
      <c r="H1726">
        <v>3.5705990740597402</v>
      </c>
      <c r="I1726">
        <v>1</v>
      </c>
    </row>
    <row r="1727" spans="1:9" x14ac:dyDescent="0.2">
      <c r="A1727">
        <v>1726</v>
      </c>
      <c r="B1727">
        <v>57</v>
      </c>
      <c r="C1727">
        <v>25.189892776427801</v>
      </c>
      <c r="D1727">
        <v>5.9845192124539004</v>
      </c>
      <c r="E1727">
        <v>1.6205592227249099</v>
      </c>
      <c r="F1727">
        <v>29.4567452293157</v>
      </c>
      <c r="G1727">
        <v>20.4903981021316</v>
      </c>
      <c r="H1727">
        <v>4.4296521545650096</v>
      </c>
      <c r="I1727">
        <v>1</v>
      </c>
    </row>
    <row r="1728" spans="1:9" x14ac:dyDescent="0.2">
      <c r="A1728">
        <v>1727</v>
      </c>
      <c r="B1728">
        <v>57</v>
      </c>
      <c r="C1728">
        <v>25.189892776427801</v>
      </c>
      <c r="D1728">
        <v>5.9845192124539004</v>
      </c>
      <c r="E1728">
        <v>1.6205592227249099</v>
      </c>
      <c r="F1728">
        <v>28.123400575351699</v>
      </c>
      <c r="G1728">
        <v>19.070774472918298</v>
      </c>
      <c r="H1728">
        <v>4.0999491975088</v>
      </c>
      <c r="I1728">
        <v>1</v>
      </c>
    </row>
    <row r="1729" spans="1:9" x14ac:dyDescent="0.2">
      <c r="A1729">
        <v>1728</v>
      </c>
      <c r="B1729">
        <v>57</v>
      </c>
      <c r="C1729">
        <v>25.189892776427801</v>
      </c>
      <c r="D1729">
        <v>5.9845192124539004</v>
      </c>
      <c r="E1729">
        <v>1.6205592227249099</v>
      </c>
      <c r="F1729">
        <v>29.996310416922899</v>
      </c>
      <c r="G1729">
        <v>19.5516928752306</v>
      </c>
      <c r="H1729">
        <v>4.7536732929991397</v>
      </c>
      <c r="I1729">
        <v>1</v>
      </c>
    </row>
    <row r="1730" spans="1:9" x14ac:dyDescent="0.2">
      <c r="A1730">
        <v>1729</v>
      </c>
      <c r="B1730">
        <v>57</v>
      </c>
      <c r="C1730">
        <v>25.189892776427801</v>
      </c>
      <c r="D1730">
        <v>5.9845192124539004</v>
      </c>
      <c r="E1730">
        <v>1.6205592227249099</v>
      </c>
      <c r="F1730">
        <v>27.527127355796701</v>
      </c>
      <c r="G1730">
        <v>18.2781599698238</v>
      </c>
      <c r="H1730">
        <v>3.88072450544544</v>
      </c>
      <c r="I1730">
        <v>1</v>
      </c>
    </row>
    <row r="1731" spans="1:9" x14ac:dyDescent="0.2">
      <c r="A1731">
        <v>1730</v>
      </c>
      <c r="B1731">
        <v>57</v>
      </c>
      <c r="C1731">
        <v>25.189892776427801</v>
      </c>
      <c r="D1731">
        <v>5.9845192124539004</v>
      </c>
      <c r="E1731">
        <v>1.6205592227249099</v>
      </c>
      <c r="F1731">
        <v>23.333962976955</v>
      </c>
      <c r="G1731">
        <v>14.3966025237234</v>
      </c>
      <c r="H1731">
        <v>2.9767855159391301</v>
      </c>
      <c r="I1731">
        <v>1</v>
      </c>
    </row>
    <row r="1732" spans="1:9" x14ac:dyDescent="0.2">
      <c r="A1732">
        <v>1731</v>
      </c>
      <c r="B1732">
        <v>57</v>
      </c>
      <c r="C1732">
        <v>25.189892776427801</v>
      </c>
      <c r="D1732">
        <v>5.9845192124539004</v>
      </c>
      <c r="E1732">
        <v>1.6205592227249099</v>
      </c>
      <c r="F1732">
        <v>23.879459939899299</v>
      </c>
      <c r="G1732">
        <v>15.5408083863106</v>
      </c>
      <c r="H1732">
        <v>3.2105509598876201</v>
      </c>
      <c r="I1732">
        <v>1</v>
      </c>
    </row>
    <row r="1733" spans="1:9" x14ac:dyDescent="0.2">
      <c r="A1733">
        <v>1732</v>
      </c>
      <c r="B1733">
        <v>57</v>
      </c>
      <c r="C1733">
        <v>25.189892776427801</v>
      </c>
      <c r="D1733">
        <v>5.9845192124539004</v>
      </c>
      <c r="E1733">
        <v>1.6205592227249099</v>
      </c>
      <c r="F1733">
        <v>19.009667952747701</v>
      </c>
      <c r="G1733">
        <v>11.408555256564901</v>
      </c>
      <c r="H1733">
        <v>2.2952616631512499</v>
      </c>
      <c r="I1733">
        <v>1</v>
      </c>
    </row>
    <row r="1734" spans="1:9" x14ac:dyDescent="0.2">
      <c r="A1734">
        <v>1733</v>
      </c>
      <c r="B1734">
        <v>57</v>
      </c>
      <c r="C1734">
        <v>25.189892776427801</v>
      </c>
      <c r="D1734">
        <v>5.9845192124539004</v>
      </c>
      <c r="E1734">
        <v>1.6205592227249099</v>
      </c>
      <c r="F1734">
        <v>28.3895804270845</v>
      </c>
      <c r="G1734">
        <v>19.395442608165101</v>
      </c>
      <c r="H1734">
        <v>3.8891833830873499</v>
      </c>
      <c r="I1734">
        <v>1</v>
      </c>
    </row>
    <row r="1735" spans="1:9" x14ac:dyDescent="0.2">
      <c r="A1735">
        <v>1734</v>
      </c>
      <c r="B1735">
        <v>57</v>
      </c>
      <c r="C1735">
        <v>25.652565256525701</v>
      </c>
      <c r="D1735">
        <v>6.5184212394406202</v>
      </c>
      <c r="E1735">
        <v>1.5447720473404001</v>
      </c>
      <c r="F1735">
        <v>24.087997772208301</v>
      </c>
      <c r="G1735">
        <v>16.257177683462299</v>
      </c>
      <c r="H1735">
        <v>3.5705990740597402</v>
      </c>
      <c r="I1735">
        <v>1</v>
      </c>
    </row>
    <row r="1736" spans="1:9" x14ac:dyDescent="0.2">
      <c r="A1736">
        <v>1735</v>
      </c>
      <c r="B1736">
        <v>57</v>
      </c>
      <c r="C1736">
        <v>25.652565256525701</v>
      </c>
      <c r="D1736">
        <v>6.5184212394406202</v>
      </c>
      <c r="E1736">
        <v>1.5447720473404001</v>
      </c>
      <c r="F1736">
        <v>29.4567452293157</v>
      </c>
      <c r="G1736">
        <v>20.4903981021316</v>
      </c>
      <c r="H1736">
        <v>4.4296521545650096</v>
      </c>
      <c r="I1736">
        <v>1</v>
      </c>
    </row>
    <row r="1737" spans="1:9" x14ac:dyDescent="0.2">
      <c r="A1737">
        <v>1736</v>
      </c>
      <c r="B1737">
        <v>57</v>
      </c>
      <c r="C1737">
        <v>25.652565256525701</v>
      </c>
      <c r="D1737">
        <v>6.5184212394406202</v>
      </c>
      <c r="E1737">
        <v>1.5447720473404001</v>
      </c>
      <c r="F1737">
        <v>28.123400575351699</v>
      </c>
      <c r="G1737">
        <v>19.070774472918298</v>
      </c>
      <c r="H1737">
        <v>4.0999491975088</v>
      </c>
      <c r="I1737">
        <v>1</v>
      </c>
    </row>
    <row r="1738" spans="1:9" x14ac:dyDescent="0.2">
      <c r="A1738">
        <v>1737</v>
      </c>
      <c r="B1738">
        <v>57</v>
      </c>
      <c r="C1738">
        <v>25.652565256525701</v>
      </c>
      <c r="D1738">
        <v>6.5184212394406202</v>
      </c>
      <c r="E1738">
        <v>1.5447720473404001</v>
      </c>
      <c r="F1738">
        <v>29.996310416922899</v>
      </c>
      <c r="G1738">
        <v>19.5516928752306</v>
      </c>
      <c r="H1738">
        <v>4.7536732929991397</v>
      </c>
      <c r="I1738">
        <v>1</v>
      </c>
    </row>
    <row r="1739" spans="1:9" x14ac:dyDescent="0.2">
      <c r="A1739">
        <v>1738</v>
      </c>
      <c r="B1739">
        <v>57</v>
      </c>
      <c r="C1739">
        <v>25.652565256525701</v>
      </c>
      <c r="D1739">
        <v>6.5184212394406202</v>
      </c>
      <c r="E1739">
        <v>1.5447720473404001</v>
      </c>
      <c r="F1739">
        <v>27.527127355796701</v>
      </c>
      <c r="G1739">
        <v>18.2781599698238</v>
      </c>
      <c r="H1739">
        <v>3.88072450544544</v>
      </c>
      <c r="I1739">
        <v>1</v>
      </c>
    </row>
    <row r="1740" spans="1:9" x14ac:dyDescent="0.2">
      <c r="A1740">
        <v>1739</v>
      </c>
      <c r="B1740">
        <v>57</v>
      </c>
      <c r="C1740">
        <v>25.652565256525701</v>
      </c>
      <c r="D1740">
        <v>6.5184212394406202</v>
      </c>
      <c r="E1740">
        <v>1.5447720473404001</v>
      </c>
      <c r="F1740">
        <v>23.333962976955</v>
      </c>
      <c r="G1740">
        <v>14.3966025237234</v>
      </c>
      <c r="H1740">
        <v>2.9767855159391301</v>
      </c>
      <c r="I1740">
        <v>1</v>
      </c>
    </row>
    <row r="1741" spans="1:9" x14ac:dyDescent="0.2">
      <c r="A1741">
        <v>1740</v>
      </c>
      <c r="B1741">
        <v>57</v>
      </c>
      <c r="C1741">
        <v>25.652565256525701</v>
      </c>
      <c r="D1741">
        <v>6.5184212394406202</v>
      </c>
      <c r="E1741">
        <v>1.5447720473404001</v>
      </c>
      <c r="F1741">
        <v>23.879459939899299</v>
      </c>
      <c r="G1741">
        <v>15.5408083863106</v>
      </c>
      <c r="H1741">
        <v>3.2105509598876201</v>
      </c>
      <c r="I1741">
        <v>1</v>
      </c>
    </row>
    <row r="1742" spans="1:9" x14ac:dyDescent="0.2">
      <c r="A1742">
        <v>1741</v>
      </c>
      <c r="B1742">
        <v>57</v>
      </c>
      <c r="C1742">
        <v>25.652565256525701</v>
      </c>
      <c r="D1742">
        <v>6.5184212394406202</v>
      </c>
      <c r="E1742">
        <v>1.5447720473404001</v>
      </c>
      <c r="F1742">
        <v>19.009667952747701</v>
      </c>
      <c r="G1742">
        <v>11.408555256564901</v>
      </c>
      <c r="H1742">
        <v>2.2952616631512499</v>
      </c>
      <c r="I1742">
        <v>1</v>
      </c>
    </row>
    <row r="1743" spans="1:9" x14ac:dyDescent="0.2">
      <c r="A1743">
        <v>1742</v>
      </c>
      <c r="B1743">
        <v>57</v>
      </c>
      <c r="C1743">
        <v>25.652565256525701</v>
      </c>
      <c r="D1743">
        <v>6.5184212394406202</v>
      </c>
      <c r="E1743">
        <v>1.5447720473404001</v>
      </c>
      <c r="F1743">
        <v>28.3895804270845</v>
      </c>
      <c r="G1743">
        <v>19.395442608165101</v>
      </c>
      <c r="H1743">
        <v>3.8891833830873499</v>
      </c>
      <c r="I1743">
        <v>1</v>
      </c>
    </row>
    <row r="1744" spans="1:9" x14ac:dyDescent="0.2">
      <c r="A1744">
        <v>1743</v>
      </c>
      <c r="B1744">
        <v>57</v>
      </c>
      <c r="C1744">
        <v>17.9452096913049</v>
      </c>
      <c r="D1744">
        <v>4.0360146309438196</v>
      </c>
      <c r="E1744">
        <v>1.3513064290938099</v>
      </c>
      <c r="F1744">
        <v>24.087997772208301</v>
      </c>
      <c r="G1744">
        <v>16.257177683462299</v>
      </c>
      <c r="H1744">
        <v>3.5705990740597402</v>
      </c>
      <c r="I1744">
        <v>1</v>
      </c>
    </row>
    <row r="1745" spans="1:9" x14ac:dyDescent="0.2">
      <c r="A1745">
        <v>1744</v>
      </c>
      <c r="B1745">
        <v>57</v>
      </c>
      <c r="C1745">
        <v>17.9452096913049</v>
      </c>
      <c r="D1745">
        <v>4.0360146309438196</v>
      </c>
      <c r="E1745">
        <v>1.3513064290938099</v>
      </c>
      <c r="F1745">
        <v>29.4567452293157</v>
      </c>
      <c r="G1745">
        <v>20.4903981021316</v>
      </c>
      <c r="H1745">
        <v>4.4296521545650096</v>
      </c>
      <c r="I1745">
        <v>1</v>
      </c>
    </row>
    <row r="1746" spans="1:9" x14ac:dyDescent="0.2">
      <c r="A1746">
        <v>1745</v>
      </c>
      <c r="B1746">
        <v>57</v>
      </c>
      <c r="C1746">
        <v>17.9452096913049</v>
      </c>
      <c r="D1746">
        <v>4.0360146309438196</v>
      </c>
      <c r="E1746">
        <v>1.3513064290938099</v>
      </c>
      <c r="F1746">
        <v>28.123400575351699</v>
      </c>
      <c r="G1746">
        <v>19.070774472918298</v>
      </c>
      <c r="H1746">
        <v>4.0999491975088</v>
      </c>
      <c r="I1746">
        <v>1</v>
      </c>
    </row>
    <row r="1747" spans="1:9" x14ac:dyDescent="0.2">
      <c r="A1747">
        <v>1746</v>
      </c>
      <c r="B1747">
        <v>57</v>
      </c>
      <c r="C1747">
        <v>17.9452096913049</v>
      </c>
      <c r="D1747">
        <v>4.0360146309438196</v>
      </c>
      <c r="E1747">
        <v>1.3513064290938099</v>
      </c>
      <c r="F1747">
        <v>29.996310416922899</v>
      </c>
      <c r="G1747">
        <v>19.5516928752306</v>
      </c>
      <c r="H1747">
        <v>4.7536732929991397</v>
      </c>
      <c r="I1747">
        <v>1</v>
      </c>
    </row>
    <row r="1748" spans="1:9" x14ac:dyDescent="0.2">
      <c r="A1748">
        <v>1747</v>
      </c>
      <c r="B1748">
        <v>57</v>
      </c>
      <c r="C1748">
        <v>17.9452096913049</v>
      </c>
      <c r="D1748">
        <v>4.0360146309438196</v>
      </c>
      <c r="E1748">
        <v>1.3513064290938099</v>
      </c>
      <c r="F1748">
        <v>27.527127355796701</v>
      </c>
      <c r="G1748">
        <v>18.2781599698238</v>
      </c>
      <c r="H1748">
        <v>3.88072450544544</v>
      </c>
      <c r="I1748">
        <v>1</v>
      </c>
    </row>
    <row r="1749" spans="1:9" x14ac:dyDescent="0.2">
      <c r="A1749">
        <v>1748</v>
      </c>
      <c r="B1749">
        <v>57</v>
      </c>
      <c r="C1749">
        <v>17.9452096913049</v>
      </c>
      <c r="D1749">
        <v>4.0360146309438196</v>
      </c>
      <c r="E1749">
        <v>1.3513064290938099</v>
      </c>
      <c r="F1749">
        <v>23.333962976955</v>
      </c>
      <c r="G1749">
        <v>14.3966025237234</v>
      </c>
      <c r="H1749">
        <v>2.9767855159391301</v>
      </c>
      <c r="I1749">
        <v>1</v>
      </c>
    </row>
    <row r="1750" spans="1:9" x14ac:dyDescent="0.2">
      <c r="A1750">
        <v>1749</v>
      </c>
      <c r="B1750">
        <v>57</v>
      </c>
      <c r="C1750">
        <v>17.9452096913049</v>
      </c>
      <c r="D1750">
        <v>4.0360146309438196</v>
      </c>
      <c r="E1750">
        <v>1.3513064290938099</v>
      </c>
      <c r="F1750">
        <v>23.879459939899299</v>
      </c>
      <c r="G1750">
        <v>15.5408083863106</v>
      </c>
      <c r="H1750">
        <v>3.2105509598876201</v>
      </c>
      <c r="I1750">
        <v>1</v>
      </c>
    </row>
    <row r="1751" spans="1:9" x14ac:dyDescent="0.2">
      <c r="A1751">
        <v>1750</v>
      </c>
      <c r="B1751">
        <v>57</v>
      </c>
      <c r="C1751">
        <v>17.9452096913049</v>
      </c>
      <c r="D1751">
        <v>4.0360146309438196</v>
      </c>
      <c r="E1751">
        <v>1.3513064290938099</v>
      </c>
      <c r="F1751">
        <v>19.009667952747701</v>
      </c>
      <c r="G1751">
        <v>11.408555256564901</v>
      </c>
      <c r="H1751">
        <v>2.2952616631512499</v>
      </c>
      <c r="I1751">
        <v>1</v>
      </c>
    </row>
    <row r="1752" spans="1:9" x14ac:dyDescent="0.2">
      <c r="A1752">
        <v>1751</v>
      </c>
      <c r="B1752">
        <v>57</v>
      </c>
      <c r="C1752">
        <v>17.9452096913049</v>
      </c>
      <c r="D1752">
        <v>4.0360146309438196</v>
      </c>
      <c r="E1752">
        <v>1.3513064290938099</v>
      </c>
      <c r="F1752">
        <v>28.3895804270845</v>
      </c>
      <c r="G1752">
        <v>19.395442608165101</v>
      </c>
      <c r="H1752">
        <v>3.8891833830873499</v>
      </c>
      <c r="I1752">
        <v>1</v>
      </c>
    </row>
    <row r="1753" spans="1:9" x14ac:dyDescent="0.2">
      <c r="A1753">
        <v>1752</v>
      </c>
      <c r="B1753">
        <v>57</v>
      </c>
      <c r="C1753">
        <v>19.308447121125599</v>
      </c>
      <c r="D1753">
        <v>4.1240816913045801</v>
      </c>
      <c r="E1753">
        <v>1.46958901982101</v>
      </c>
      <c r="F1753">
        <v>24.087997772208301</v>
      </c>
      <c r="G1753">
        <v>16.257177683462299</v>
      </c>
      <c r="H1753">
        <v>3.5705990740597402</v>
      </c>
      <c r="I1753">
        <v>1</v>
      </c>
    </row>
    <row r="1754" spans="1:9" x14ac:dyDescent="0.2">
      <c r="A1754">
        <v>1753</v>
      </c>
      <c r="B1754">
        <v>57</v>
      </c>
      <c r="C1754">
        <v>19.308447121125599</v>
      </c>
      <c r="D1754">
        <v>4.1240816913045801</v>
      </c>
      <c r="E1754">
        <v>1.46958901982101</v>
      </c>
      <c r="F1754">
        <v>29.4567452293157</v>
      </c>
      <c r="G1754">
        <v>20.4903981021316</v>
      </c>
      <c r="H1754">
        <v>4.4296521545650096</v>
      </c>
      <c r="I1754">
        <v>1</v>
      </c>
    </row>
    <row r="1755" spans="1:9" x14ac:dyDescent="0.2">
      <c r="A1755">
        <v>1754</v>
      </c>
      <c r="B1755">
        <v>57</v>
      </c>
      <c r="C1755">
        <v>19.308447121125599</v>
      </c>
      <c r="D1755">
        <v>4.1240816913045801</v>
      </c>
      <c r="E1755">
        <v>1.46958901982101</v>
      </c>
      <c r="F1755">
        <v>28.123400575351699</v>
      </c>
      <c r="G1755">
        <v>19.070774472918298</v>
      </c>
      <c r="H1755">
        <v>4.0999491975088</v>
      </c>
      <c r="I1755">
        <v>1</v>
      </c>
    </row>
    <row r="1756" spans="1:9" x14ac:dyDescent="0.2">
      <c r="A1756">
        <v>1755</v>
      </c>
      <c r="B1756">
        <v>57</v>
      </c>
      <c r="C1756">
        <v>19.308447121125599</v>
      </c>
      <c r="D1756">
        <v>4.1240816913045801</v>
      </c>
      <c r="E1756">
        <v>1.46958901982101</v>
      </c>
      <c r="F1756">
        <v>29.996310416922899</v>
      </c>
      <c r="G1756">
        <v>19.5516928752306</v>
      </c>
      <c r="H1756">
        <v>4.7536732929991397</v>
      </c>
      <c r="I1756">
        <v>1</v>
      </c>
    </row>
    <row r="1757" spans="1:9" x14ac:dyDescent="0.2">
      <c r="A1757">
        <v>1756</v>
      </c>
      <c r="B1757">
        <v>57</v>
      </c>
      <c r="C1757">
        <v>19.308447121125599</v>
      </c>
      <c r="D1757">
        <v>4.1240816913045801</v>
      </c>
      <c r="E1757">
        <v>1.46958901982101</v>
      </c>
      <c r="F1757">
        <v>27.527127355796701</v>
      </c>
      <c r="G1757">
        <v>18.2781599698238</v>
      </c>
      <c r="H1757">
        <v>3.88072450544544</v>
      </c>
      <c r="I1757">
        <v>1</v>
      </c>
    </row>
    <row r="1758" spans="1:9" x14ac:dyDescent="0.2">
      <c r="A1758">
        <v>1757</v>
      </c>
      <c r="B1758">
        <v>57</v>
      </c>
      <c r="C1758">
        <v>19.308447121125599</v>
      </c>
      <c r="D1758">
        <v>4.1240816913045801</v>
      </c>
      <c r="E1758">
        <v>1.46958901982101</v>
      </c>
      <c r="F1758">
        <v>23.333962976955</v>
      </c>
      <c r="G1758">
        <v>14.3966025237234</v>
      </c>
      <c r="H1758">
        <v>2.9767855159391301</v>
      </c>
      <c r="I1758">
        <v>1</v>
      </c>
    </row>
    <row r="1759" spans="1:9" x14ac:dyDescent="0.2">
      <c r="A1759">
        <v>1758</v>
      </c>
      <c r="B1759">
        <v>57</v>
      </c>
      <c r="C1759">
        <v>19.308447121125599</v>
      </c>
      <c r="D1759">
        <v>4.1240816913045801</v>
      </c>
      <c r="E1759">
        <v>1.46958901982101</v>
      </c>
      <c r="F1759">
        <v>23.879459939899299</v>
      </c>
      <c r="G1759">
        <v>15.5408083863106</v>
      </c>
      <c r="H1759">
        <v>3.2105509598876201</v>
      </c>
      <c r="I1759">
        <v>1</v>
      </c>
    </row>
    <row r="1760" spans="1:9" x14ac:dyDescent="0.2">
      <c r="A1760">
        <v>1759</v>
      </c>
      <c r="B1760">
        <v>57</v>
      </c>
      <c r="C1760">
        <v>19.308447121125599</v>
      </c>
      <c r="D1760">
        <v>4.1240816913045801</v>
      </c>
      <c r="E1760">
        <v>1.46958901982101</v>
      </c>
      <c r="F1760">
        <v>19.009667952747701</v>
      </c>
      <c r="G1760">
        <v>11.408555256564901</v>
      </c>
      <c r="H1760">
        <v>2.2952616631512499</v>
      </c>
      <c r="I1760">
        <v>1</v>
      </c>
    </row>
    <row r="1761" spans="1:9" x14ac:dyDescent="0.2">
      <c r="A1761">
        <v>1760</v>
      </c>
      <c r="B1761">
        <v>57</v>
      </c>
      <c r="C1761">
        <v>19.308447121125599</v>
      </c>
      <c r="D1761">
        <v>4.1240816913045801</v>
      </c>
      <c r="E1761">
        <v>1.46958901982101</v>
      </c>
      <c r="F1761">
        <v>28.3895804270845</v>
      </c>
      <c r="G1761">
        <v>19.395442608165101</v>
      </c>
      <c r="H1761">
        <v>3.8891833830873499</v>
      </c>
      <c r="I1761">
        <v>1</v>
      </c>
    </row>
    <row r="1762" spans="1:9" x14ac:dyDescent="0.2">
      <c r="A1762">
        <v>1761</v>
      </c>
      <c r="B1762">
        <v>57</v>
      </c>
      <c r="C1762">
        <v>25.9047978843974</v>
      </c>
      <c r="D1762">
        <v>4.6776258305732199</v>
      </c>
      <c r="E1762">
        <v>1.0774186382316999</v>
      </c>
      <c r="F1762">
        <v>24.087997772208301</v>
      </c>
      <c r="G1762">
        <v>16.257177683462299</v>
      </c>
      <c r="H1762">
        <v>3.5705990740597402</v>
      </c>
      <c r="I1762">
        <v>1</v>
      </c>
    </row>
    <row r="1763" spans="1:9" x14ac:dyDescent="0.2">
      <c r="A1763">
        <v>1762</v>
      </c>
      <c r="B1763">
        <v>57</v>
      </c>
      <c r="C1763">
        <v>25.9047978843974</v>
      </c>
      <c r="D1763">
        <v>4.6776258305732199</v>
      </c>
      <c r="E1763">
        <v>1.0774186382316999</v>
      </c>
      <c r="F1763">
        <v>29.4567452293157</v>
      </c>
      <c r="G1763">
        <v>20.4903981021316</v>
      </c>
      <c r="H1763">
        <v>4.4296521545650096</v>
      </c>
      <c r="I1763">
        <v>1</v>
      </c>
    </row>
    <row r="1764" spans="1:9" x14ac:dyDescent="0.2">
      <c r="A1764">
        <v>1763</v>
      </c>
      <c r="B1764">
        <v>57</v>
      </c>
      <c r="C1764">
        <v>25.9047978843974</v>
      </c>
      <c r="D1764">
        <v>4.6776258305732199</v>
      </c>
      <c r="E1764">
        <v>1.0774186382316999</v>
      </c>
      <c r="F1764">
        <v>28.123400575351699</v>
      </c>
      <c r="G1764">
        <v>19.070774472918298</v>
      </c>
      <c r="H1764">
        <v>4.0999491975088</v>
      </c>
      <c r="I1764">
        <v>1</v>
      </c>
    </row>
    <row r="1765" spans="1:9" x14ac:dyDescent="0.2">
      <c r="A1765">
        <v>1764</v>
      </c>
      <c r="B1765">
        <v>57</v>
      </c>
      <c r="C1765">
        <v>25.9047978843974</v>
      </c>
      <c r="D1765">
        <v>4.6776258305732199</v>
      </c>
      <c r="E1765">
        <v>1.0774186382316999</v>
      </c>
      <c r="F1765">
        <v>29.996310416922899</v>
      </c>
      <c r="G1765">
        <v>19.5516928752306</v>
      </c>
      <c r="H1765">
        <v>4.7536732929991397</v>
      </c>
      <c r="I1765">
        <v>1</v>
      </c>
    </row>
    <row r="1766" spans="1:9" x14ac:dyDescent="0.2">
      <c r="A1766">
        <v>1765</v>
      </c>
      <c r="B1766">
        <v>57</v>
      </c>
      <c r="C1766">
        <v>25.9047978843974</v>
      </c>
      <c r="D1766">
        <v>4.6776258305732199</v>
      </c>
      <c r="E1766">
        <v>1.0774186382316999</v>
      </c>
      <c r="F1766">
        <v>27.527127355796701</v>
      </c>
      <c r="G1766">
        <v>18.2781599698238</v>
      </c>
      <c r="H1766">
        <v>3.88072450544544</v>
      </c>
      <c r="I1766">
        <v>1</v>
      </c>
    </row>
    <row r="1767" spans="1:9" x14ac:dyDescent="0.2">
      <c r="A1767">
        <v>1766</v>
      </c>
      <c r="B1767">
        <v>57</v>
      </c>
      <c r="C1767">
        <v>25.9047978843974</v>
      </c>
      <c r="D1767">
        <v>4.6776258305732199</v>
      </c>
      <c r="E1767">
        <v>1.0774186382316999</v>
      </c>
      <c r="F1767">
        <v>23.333962976955</v>
      </c>
      <c r="G1767">
        <v>14.3966025237234</v>
      </c>
      <c r="H1767">
        <v>2.9767855159391301</v>
      </c>
      <c r="I1767">
        <v>1</v>
      </c>
    </row>
    <row r="1768" spans="1:9" x14ac:dyDescent="0.2">
      <c r="A1768">
        <v>1767</v>
      </c>
      <c r="B1768">
        <v>57</v>
      </c>
      <c r="C1768">
        <v>25.9047978843974</v>
      </c>
      <c r="D1768">
        <v>4.6776258305732199</v>
      </c>
      <c r="E1768">
        <v>1.0774186382316999</v>
      </c>
      <c r="F1768">
        <v>23.879459939899299</v>
      </c>
      <c r="G1768">
        <v>15.5408083863106</v>
      </c>
      <c r="H1768">
        <v>3.2105509598876201</v>
      </c>
      <c r="I1768">
        <v>1</v>
      </c>
    </row>
    <row r="1769" spans="1:9" x14ac:dyDescent="0.2">
      <c r="A1769">
        <v>1768</v>
      </c>
      <c r="B1769">
        <v>57</v>
      </c>
      <c r="C1769">
        <v>25.9047978843974</v>
      </c>
      <c r="D1769">
        <v>4.6776258305732199</v>
      </c>
      <c r="E1769">
        <v>1.0774186382316999</v>
      </c>
      <c r="F1769">
        <v>19.009667952747701</v>
      </c>
      <c r="G1769">
        <v>11.408555256564901</v>
      </c>
      <c r="H1769">
        <v>2.2952616631512499</v>
      </c>
      <c r="I1769">
        <v>1</v>
      </c>
    </row>
    <row r="1770" spans="1:9" x14ac:dyDescent="0.2">
      <c r="A1770">
        <v>1769</v>
      </c>
      <c r="B1770">
        <v>57</v>
      </c>
      <c r="C1770">
        <v>25.9047978843974</v>
      </c>
      <c r="D1770">
        <v>4.6776258305732199</v>
      </c>
      <c r="E1770">
        <v>1.0774186382316999</v>
      </c>
      <c r="F1770">
        <v>28.3895804270845</v>
      </c>
      <c r="G1770">
        <v>19.395442608165101</v>
      </c>
      <c r="H1770">
        <v>3.8891833830873499</v>
      </c>
      <c r="I1770">
        <v>1</v>
      </c>
    </row>
    <row r="1771" spans="1:9" x14ac:dyDescent="0.2">
      <c r="A1771">
        <v>1770</v>
      </c>
      <c r="B1771">
        <v>57</v>
      </c>
      <c r="C1771">
        <v>23.0569546140715</v>
      </c>
      <c r="D1771">
        <v>4.7554726842947499</v>
      </c>
      <c r="E1771">
        <v>1.28609333541439</v>
      </c>
      <c r="F1771">
        <v>24.087997772208301</v>
      </c>
      <c r="G1771">
        <v>16.257177683462299</v>
      </c>
      <c r="H1771">
        <v>3.5705990740597402</v>
      </c>
      <c r="I1771">
        <v>1</v>
      </c>
    </row>
    <row r="1772" spans="1:9" x14ac:dyDescent="0.2">
      <c r="A1772">
        <v>1771</v>
      </c>
      <c r="B1772">
        <v>57</v>
      </c>
      <c r="C1772">
        <v>23.0569546140715</v>
      </c>
      <c r="D1772">
        <v>4.7554726842947499</v>
      </c>
      <c r="E1772">
        <v>1.28609333541439</v>
      </c>
      <c r="F1772">
        <v>29.4567452293157</v>
      </c>
      <c r="G1772">
        <v>20.4903981021316</v>
      </c>
      <c r="H1772">
        <v>4.4296521545650096</v>
      </c>
      <c r="I1772">
        <v>1</v>
      </c>
    </row>
    <row r="1773" spans="1:9" x14ac:dyDescent="0.2">
      <c r="A1773">
        <v>1772</v>
      </c>
      <c r="B1773">
        <v>57</v>
      </c>
      <c r="C1773">
        <v>23.0569546140715</v>
      </c>
      <c r="D1773">
        <v>4.7554726842947499</v>
      </c>
      <c r="E1773">
        <v>1.28609333541439</v>
      </c>
      <c r="F1773">
        <v>28.123400575351699</v>
      </c>
      <c r="G1773">
        <v>19.070774472918298</v>
      </c>
      <c r="H1773">
        <v>4.0999491975088</v>
      </c>
      <c r="I1773">
        <v>1</v>
      </c>
    </row>
    <row r="1774" spans="1:9" x14ac:dyDescent="0.2">
      <c r="A1774">
        <v>1773</v>
      </c>
      <c r="B1774">
        <v>57</v>
      </c>
      <c r="C1774">
        <v>23.0569546140715</v>
      </c>
      <c r="D1774">
        <v>4.7554726842947499</v>
      </c>
      <c r="E1774">
        <v>1.28609333541439</v>
      </c>
      <c r="F1774">
        <v>29.996310416922899</v>
      </c>
      <c r="G1774">
        <v>19.5516928752306</v>
      </c>
      <c r="H1774">
        <v>4.7536732929991397</v>
      </c>
      <c r="I1774">
        <v>1</v>
      </c>
    </row>
    <row r="1775" spans="1:9" x14ac:dyDescent="0.2">
      <c r="A1775">
        <v>1774</v>
      </c>
      <c r="B1775">
        <v>57</v>
      </c>
      <c r="C1775">
        <v>23.0569546140715</v>
      </c>
      <c r="D1775">
        <v>4.7554726842947499</v>
      </c>
      <c r="E1775">
        <v>1.28609333541439</v>
      </c>
      <c r="F1775">
        <v>27.527127355796701</v>
      </c>
      <c r="G1775">
        <v>18.2781599698238</v>
      </c>
      <c r="H1775">
        <v>3.88072450544544</v>
      </c>
      <c r="I1775">
        <v>1</v>
      </c>
    </row>
    <row r="1776" spans="1:9" x14ac:dyDescent="0.2">
      <c r="A1776">
        <v>1775</v>
      </c>
      <c r="B1776">
        <v>57</v>
      </c>
      <c r="C1776">
        <v>23.0569546140715</v>
      </c>
      <c r="D1776">
        <v>4.7554726842947499</v>
      </c>
      <c r="E1776">
        <v>1.28609333541439</v>
      </c>
      <c r="F1776">
        <v>23.333962976955</v>
      </c>
      <c r="G1776">
        <v>14.3966025237234</v>
      </c>
      <c r="H1776">
        <v>2.9767855159391301</v>
      </c>
      <c r="I1776">
        <v>1</v>
      </c>
    </row>
    <row r="1777" spans="1:9" x14ac:dyDescent="0.2">
      <c r="A1777">
        <v>1776</v>
      </c>
      <c r="B1777">
        <v>57</v>
      </c>
      <c r="C1777">
        <v>23.0569546140715</v>
      </c>
      <c r="D1777">
        <v>4.7554726842947499</v>
      </c>
      <c r="E1777">
        <v>1.28609333541439</v>
      </c>
      <c r="F1777">
        <v>23.879459939899299</v>
      </c>
      <c r="G1777">
        <v>15.5408083863106</v>
      </c>
      <c r="H1777">
        <v>3.2105509598876201</v>
      </c>
      <c r="I1777">
        <v>1</v>
      </c>
    </row>
    <row r="1778" spans="1:9" x14ac:dyDescent="0.2">
      <c r="A1778">
        <v>1777</v>
      </c>
      <c r="B1778">
        <v>57</v>
      </c>
      <c r="C1778">
        <v>23.0569546140715</v>
      </c>
      <c r="D1778">
        <v>4.7554726842947499</v>
      </c>
      <c r="E1778">
        <v>1.28609333541439</v>
      </c>
      <c r="F1778">
        <v>19.009667952747701</v>
      </c>
      <c r="G1778">
        <v>11.408555256564901</v>
      </c>
      <c r="H1778">
        <v>2.2952616631512499</v>
      </c>
      <c r="I1778">
        <v>1</v>
      </c>
    </row>
    <row r="1779" spans="1:9" x14ac:dyDescent="0.2">
      <c r="A1779">
        <v>1778</v>
      </c>
      <c r="B1779">
        <v>57</v>
      </c>
      <c r="C1779">
        <v>23.0569546140715</v>
      </c>
      <c r="D1779">
        <v>4.7554726842947499</v>
      </c>
      <c r="E1779">
        <v>1.28609333541439</v>
      </c>
      <c r="F1779">
        <v>28.3895804270845</v>
      </c>
      <c r="G1779">
        <v>19.395442608165101</v>
      </c>
      <c r="H1779">
        <v>3.8891833830873499</v>
      </c>
      <c r="I1779">
        <v>1</v>
      </c>
    </row>
    <row r="1780" spans="1:9" x14ac:dyDescent="0.2">
      <c r="A1780">
        <v>1779</v>
      </c>
      <c r="B1780">
        <v>57</v>
      </c>
      <c r="C1780">
        <v>30.697612060361401</v>
      </c>
      <c r="D1780">
        <v>6.0514676316847602</v>
      </c>
      <c r="E1780">
        <v>1.5694806596801201</v>
      </c>
      <c r="F1780">
        <v>24.087997772208301</v>
      </c>
      <c r="G1780">
        <v>16.257177683462299</v>
      </c>
      <c r="H1780">
        <v>3.5705990740597402</v>
      </c>
      <c r="I1780">
        <v>1</v>
      </c>
    </row>
    <row r="1781" spans="1:9" x14ac:dyDescent="0.2">
      <c r="A1781">
        <v>1780</v>
      </c>
      <c r="B1781">
        <v>57</v>
      </c>
      <c r="C1781">
        <v>30.697612060361401</v>
      </c>
      <c r="D1781">
        <v>6.0514676316847602</v>
      </c>
      <c r="E1781">
        <v>1.5694806596801201</v>
      </c>
      <c r="F1781">
        <v>29.4567452293157</v>
      </c>
      <c r="G1781">
        <v>20.4903981021316</v>
      </c>
      <c r="H1781">
        <v>4.4296521545650096</v>
      </c>
      <c r="I1781">
        <v>1</v>
      </c>
    </row>
    <row r="1782" spans="1:9" x14ac:dyDescent="0.2">
      <c r="A1782">
        <v>1781</v>
      </c>
      <c r="B1782">
        <v>57</v>
      </c>
      <c r="C1782">
        <v>30.697612060361401</v>
      </c>
      <c r="D1782">
        <v>6.0514676316847602</v>
      </c>
      <c r="E1782">
        <v>1.5694806596801201</v>
      </c>
      <c r="F1782">
        <v>28.123400575351699</v>
      </c>
      <c r="G1782">
        <v>19.070774472918298</v>
      </c>
      <c r="H1782">
        <v>4.0999491975088</v>
      </c>
      <c r="I1782">
        <v>1</v>
      </c>
    </row>
    <row r="1783" spans="1:9" x14ac:dyDescent="0.2">
      <c r="A1783">
        <v>1782</v>
      </c>
      <c r="B1783">
        <v>57</v>
      </c>
      <c r="C1783">
        <v>30.697612060361401</v>
      </c>
      <c r="D1783">
        <v>6.0514676316847602</v>
      </c>
      <c r="E1783">
        <v>1.5694806596801201</v>
      </c>
      <c r="F1783">
        <v>29.996310416922899</v>
      </c>
      <c r="G1783">
        <v>19.5516928752306</v>
      </c>
      <c r="H1783">
        <v>4.7536732929991397</v>
      </c>
      <c r="I1783">
        <v>1</v>
      </c>
    </row>
    <row r="1784" spans="1:9" x14ac:dyDescent="0.2">
      <c r="A1784">
        <v>1783</v>
      </c>
      <c r="B1784">
        <v>57</v>
      </c>
      <c r="C1784">
        <v>30.697612060361401</v>
      </c>
      <c r="D1784">
        <v>6.0514676316847602</v>
      </c>
      <c r="E1784">
        <v>1.5694806596801201</v>
      </c>
      <c r="F1784">
        <v>27.527127355796701</v>
      </c>
      <c r="G1784">
        <v>18.2781599698238</v>
      </c>
      <c r="H1784">
        <v>3.88072450544544</v>
      </c>
      <c r="I1784">
        <v>1</v>
      </c>
    </row>
    <row r="1785" spans="1:9" x14ac:dyDescent="0.2">
      <c r="A1785">
        <v>1784</v>
      </c>
      <c r="B1785">
        <v>57</v>
      </c>
      <c r="C1785">
        <v>30.697612060361401</v>
      </c>
      <c r="D1785">
        <v>6.0514676316847602</v>
      </c>
      <c r="E1785">
        <v>1.5694806596801201</v>
      </c>
      <c r="F1785">
        <v>23.333962976955</v>
      </c>
      <c r="G1785">
        <v>14.3966025237234</v>
      </c>
      <c r="H1785">
        <v>2.9767855159391301</v>
      </c>
      <c r="I1785">
        <v>1</v>
      </c>
    </row>
    <row r="1786" spans="1:9" x14ac:dyDescent="0.2">
      <c r="A1786">
        <v>1785</v>
      </c>
      <c r="B1786">
        <v>57</v>
      </c>
      <c r="C1786">
        <v>30.697612060361401</v>
      </c>
      <c r="D1786">
        <v>6.0514676316847602</v>
      </c>
      <c r="E1786">
        <v>1.5694806596801201</v>
      </c>
      <c r="F1786">
        <v>23.879459939899299</v>
      </c>
      <c r="G1786">
        <v>15.5408083863106</v>
      </c>
      <c r="H1786">
        <v>3.2105509598876201</v>
      </c>
      <c r="I1786">
        <v>1</v>
      </c>
    </row>
    <row r="1787" spans="1:9" x14ac:dyDescent="0.2">
      <c r="A1787">
        <v>1786</v>
      </c>
      <c r="B1787">
        <v>57</v>
      </c>
      <c r="C1787">
        <v>30.697612060361401</v>
      </c>
      <c r="D1787">
        <v>6.0514676316847602</v>
      </c>
      <c r="E1787">
        <v>1.5694806596801201</v>
      </c>
      <c r="F1787">
        <v>19.009667952747701</v>
      </c>
      <c r="G1787">
        <v>11.408555256564901</v>
      </c>
      <c r="H1787">
        <v>2.2952616631512499</v>
      </c>
      <c r="I1787">
        <v>1</v>
      </c>
    </row>
    <row r="1788" spans="1:9" x14ac:dyDescent="0.2">
      <c r="A1788">
        <v>1787</v>
      </c>
      <c r="B1788">
        <v>57</v>
      </c>
      <c r="C1788">
        <v>30.697612060361401</v>
      </c>
      <c r="D1788">
        <v>6.0514676316847602</v>
      </c>
      <c r="E1788">
        <v>1.5694806596801201</v>
      </c>
      <c r="F1788">
        <v>28.3895804270845</v>
      </c>
      <c r="G1788">
        <v>19.395442608165101</v>
      </c>
      <c r="H1788">
        <v>3.8891833830873499</v>
      </c>
      <c r="I1788">
        <v>1</v>
      </c>
    </row>
    <row r="1789" spans="1:9" x14ac:dyDescent="0.2">
      <c r="A1789">
        <v>1788</v>
      </c>
      <c r="B1789">
        <v>57</v>
      </c>
      <c r="C1789">
        <v>24.223360875630402</v>
      </c>
      <c r="D1789">
        <v>5.2736292012627004</v>
      </c>
      <c r="E1789">
        <v>1.5456295510978399</v>
      </c>
      <c r="F1789">
        <v>24.087997772208301</v>
      </c>
      <c r="G1789">
        <v>16.257177683462299</v>
      </c>
      <c r="H1789">
        <v>3.5705990740597402</v>
      </c>
      <c r="I1789">
        <v>1</v>
      </c>
    </row>
    <row r="1790" spans="1:9" x14ac:dyDescent="0.2">
      <c r="A1790">
        <v>1789</v>
      </c>
      <c r="B1790">
        <v>57</v>
      </c>
      <c r="C1790">
        <v>24.223360875630402</v>
      </c>
      <c r="D1790">
        <v>5.2736292012627004</v>
      </c>
      <c r="E1790">
        <v>1.5456295510978399</v>
      </c>
      <c r="F1790">
        <v>29.4567452293157</v>
      </c>
      <c r="G1790">
        <v>20.4903981021316</v>
      </c>
      <c r="H1790">
        <v>4.4296521545650096</v>
      </c>
      <c r="I1790">
        <v>1</v>
      </c>
    </row>
    <row r="1791" spans="1:9" x14ac:dyDescent="0.2">
      <c r="A1791">
        <v>1790</v>
      </c>
      <c r="B1791">
        <v>57</v>
      </c>
      <c r="C1791">
        <v>24.223360875630402</v>
      </c>
      <c r="D1791">
        <v>5.2736292012627004</v>
      </c>
      <c r="E1791">
        <v>1.5456295510978399</v>
      </c>
      <c r="F1791">
        <v>28.123400575351699</v>
      </c>
      <c r="G1791">
        <v>19.070774472918298</v>
      </c>
      <c r="H1791">
        <v>4.0999491975088</v>
      </c>
      <c r="I1791">
        <v>1</v>
      </c>
    </row>
    <row r="1792" spans="1:9" x14ac:dyDescent="0.2">
      <c r="A1792">
        <v>1791</v>
      </c>
      <c r="B1792">
        <v>57</v>
      </c>
      <c r="C1792">
        <v>24.223360875630402</v>
      </c>
      <c r="D1792">
        <v>5.2736292012627004</v>
      </c>
      <c r="E1792">
        <v>1.5456295510978399</v>
      </c>
      <c r="F1792">
        <v>29.996310416922899</v>
      </c>
      <c r="G1792">
        <v>19.5516928752306</v>
      </c>
      <c r="H1792">
        <v>4.7536732929991397</v>
      </c>
      <c r="I1792">
        <v>1</v>
      </c>
    </row>
    <row r="1793" spans="1:9" x14ac:dyDescent="0.2">
      <c r="A1793">
        <v>1792</v>
      </c>
      <c r="B1793">
        <v>57</v>
      </c>
      <c r="C1793">
        <v>24.223360875630402</v>
      </c>
      <c r="D1793">
        <v>5.2736292012627004</v>
      </c>
      <c r="E1793">
        <v>1.5456295510978399</v>
      </c>
      <c r="F1793">
        <v>27.527127355796701</v>
      </c>
      <c r="G1793">
        <v>18.2781599698238</v>
      </c>
      <c r="H1793">
        <v>3.88072450544544</v>
      </c>
      <c r="I1793">
        <v>1</v>
      </c>
    </row>
    <row r="1794" spans="1:9" x14ac:dyDescent="0.2">
      <c r="A1794">
        <v>1793</v>
      </c>
      <c r="B1794">
        <v>57</v>
      </c>
      <c r="C1794">
        <v>24.223360875630402</v>
      </c>
      <c r="D1794">
        <v>5.2736292012627004</v>
      </c>
      <c r="E1794">
        <v>1.5456295510978399</v>
      </c>
      <c r="F1794">
        <v>23.333962976955</v>
      </c>
      <c r="G1794">
        <v>14.3966025237234</v>
      </c>
      <c r="H1794">
        <v>2.9767855159391301</v>
      </c>
      <c r="I1794">
        <v>1</v>
      </c>
    </row>
    <row r="1795" spans="1:9" x14ac:dyDescent="0.2">
      <c r="A1795">
        <v>1794</v>
      </c>
      <c r="B1795">
        <v>57</v>
      </c>
      <c r="C1795">
        <v>24.223360875630402</v>
      </c>
      <c r="D1795">
        <v>5.2736292012627004</v>
      </c>
      <c r="E1795">
        <v>1.5456295510978399</v>
      </c>
      <c r="F1795">
        <v>23.879459939899299</v>
      </c>
      <c r="G1795">
        <v>15.5408083863106</v>
      </c>
      <c r="H1795">
        <v>3.2105509598876201</v>
      </c>
      <c r="I1795">
        <v>1</v>
      </c>
    </row>
    <row r="1796" spans="1:9" x14ac:dyDescent="0.2">
      <c r="A1796">
        <v>1795</v>
      </c>
      <c r="B1796">
        <v>57</v>
      </c>
      <c r="C1796">
        <v>24.223360875630402</v>
      </c>
      <c r="D1796">
        <v>5.2736292012627004</v>
      </c>
      <c r="E1796">
        <v>1.5456295510978399</v>
      </c>
      <c r="F1796">
        <v>19.009667952747701</v>
      </c>
      <c r="G1796">
        <v>11.408555256564901</v>
      </c>
      <c r="H1796">
        <v>2.2952616631512499</v>
      </c>
      <c r="I1796">
        <v>1</v>
      </c>
    </row>
    <row r="1797" spans="1:9" x14ac:dyDescent="0.2">
      <c r="A1797">
        <v>1796</v>
      </c>
      <c r="B1797">
        <v>57</v>
      </c>
      <c r="C1797">
        <v>24.223360875630402</v>
      </c>
      <c r="D1797">
        <v>5.2736292012627004</v>
      </c>
      <c r="E1797">
        <v>1.5456295510978399</v>
      </c>
      <c r="F1797">
        <v>28.3895804270845</v>
      </c>
      <c r="G1797">
        <v>19.395442608165101</v>
      </c>
      <c r="H1797">
        <v>3.8891833830873499</v>
      </c>
      <c r="I1797">
        <v>1</v>
      </c>
    </row>
    <row r="1798" spans="1:9" x14ac:dyDescent="0.2">
      <c r="A1798">
        <v>1797</v>
      </c>
      <c r="B1798">
        <v>58</v>
      </c>
      <c r="C1798">
        <v>32.9861111111111</v>
      </c>
      <c r="D1798">
        <v>6.5344224037339602</v>
      </c>
      <c r="E1798">
        <v>1.93087903831706</v>
      </c>
      <c r="F1798">
        <v>22.189465408804999</v>
      </c>
      <c r="G1798">
        <v>16.5994837523426</v>
      </c>
      <c r="H1798">
        <v>4.4196093163035304</v>
      </c>
      <c r="I1798">
        <v>1</v>
      </c>
    </row>
    <row r="1799" spans="1:9" x14ac:dyDescent="0.2">
      <c r="A1799">
        <v>1798</v>
      </c>
      <c r="B1799">
        <v>58</v>
      </c>
      <c r="C1799">
        <v>32.9861111111111</v>
      </c>
      <c r="D1799">
        <v>6.5344224037339602</v>
      </c>
      <c r="E1799">
        <v>1.93087903831706</v>
      </c>
      <c r="F1799">
        <v>22.795513373597899</v>
      </c>
      <c r="G1799">
        <v>17.8231462925852</v>
      </c>
      <c r="H1799">
        <v>4.7617438894613304</v>
      </c>
      <c r="I1799">
        <v>1</v>
      </c>
    </row>
    <row r="1800" spans="1:9" x14ac:dyDescent="0.2">
      <c r="A1800">
        <v>1799</v>
      </c>
      <c r="B1800">
        <v>58</v>
      </c>
      <c r="C1800">
        <v>32.342536669542703</v>
      </c>
      <c r="D1800">
        <v>6.5098947895791603</v>
      </c>
      <c r="E1800">
        <v>1.91212986267124</v>
      </c>
      <c r="F1800">
        <v>22.189465408804999</v>
      </c>
      <c r="G1800">
        <v>16.5994837523426</v>
      </c>
      <c r="H1800">
        <v>4.4196093163035304</v>
      </c>
      <c r="I1800">
        <v>1</v>
      </c>
    </row>
    <row r="1801" spans="1:9" x14ac:dyDescent="0.2">
      <c r="A1801">
        <v>1800</v>
      </c>
      <c r="B1801">
        <v>58</v>
      </c>
      <c r="C1801">
        <v>32.342536669542703</v>
      </c>
      <c r="D1801">
        <v>6.5098947895791603</v>
      </c>
      <c r="E1801">
        <v>1.91212986267124</v>
      </c>
      <c r="F1801">
        <v>22.795513373597899</v>
      </c>
      <c r="G1801">
        <v>17.8231462925852</v>
      </c>
      <c r="H1801">
        <v>4.7617438894613304</v>
      </c>
      <c r="I1801">
        <v>1</v>
      </c>
    </row>
    <row r="1802" spans="1:9" x14ac:dyDescent="0.2">
      <c r="A1802">
        <v>1801</v>
      </c>
      <c r="B1802">
        <v>59</v>
      </c>
      <c r="C1802">
        <v>34.769539078156299</v>
      </c>
      <c r="D1802">
        <v>10.4284432480933</v>
      </c>
      <c r="E1802">
        <v>1.9867100623813401</v>
      </c>
      <c r="F1802">
        <v>20.850792494079101</v>
      </c>
      <c r="G1802">
        <v>13.555406011664401</v>
      </c>
      <c r="H1802">
        <v>2.5246361088509199</v>
      </c>
      <c r="I1802">
        <v>2</v>
      </c>
    </row>
    <row r="1803" spans="1:9" x14ac:dyDescent="0.2">
      <c r="A1803">
        <v>1802</v>
      </c>
      <c r="B1803">
        <v>59</v>
      </c>
      <c r="C1803">
        <v>34.769539078156299</v>
      </c>
      <c r="D1803">
        <v>10.4284432480933</v>
      </c>
      <c r="E1803">
        <v>1.9867100623813401</v>
      </c>
      <c r="F1803">
        <v>20.630705394190901</v>
      </c>
      <c r="G1803">
        <v>13.478535840441801</v>
      </c>
      <c r="H1803">
        <v>2.6305813321026501</v>
      </c>
      <c r="I1803">
        <v>2</v>
      </c>
    </row>
    <row r="1804" spans="1:9" x14ac:dyDescent="0.2">
      <c r="A1804">
        <v>1803</v>
      </c>
      <c r="B1804">
        <v>59</v>
      </c>
      <c r="C1804">
        <v>34.769539078156299</v>
      </c>
      <c r="D1804">
        <v>10.4284432480933</v>
      </c>
      <c r="E1804">
        <v>1.9867100623813401</v>
      </c>
      <c r="F1804">
        <v>22.798186129716701</v>
      </c>
      <c r="G1804">
        <v>14.045218318305</v>
      </c>
      <c r="H1804">
        <v>2.8457974851092001</v>
      </c>
      <c r="I1804">
        <v>2</v>
      </c>
    </row>
    <row r="1805" spans="1:9" x14ac:dyDescent="0.2">
      <c r="A1805">
        <v>1804</v>
      </c>
      <c r="B1805">
        <v>59</v>
      </c>
      <c r="C1805">
        <v>34.769539078156299</v>
      </c>
      <c r="D1805">
        <v>10.4284432480933</v>
      </c>
      <c r="E1805">
        <v>1.9867100623813401</v>
      </c>
      <c r="F1805">
        <v>32.483127826005301</v>
      </c>
      <c r="G1805">
        <v>23.725882781215901</v>
      </c>
      <c r="H1805">
        <v>4.5911184615174303</v>
      </c>
      <c r="I1805">
        <v>2</v>
      </c>
    </row>
    <row r="1806" spans="1:9" x14ac:dyDescent="0.2">
      <c r="A1806">
        <v>1805</v>
      </c>
      <c r="B1806">
        <v>59</v>
      </c>
      <c r="C1806">
        <v>34.769539078156299</v>
      </c>
      <c r="D1806">
        <v>10.4284432480933</v>
      </c>
      <c r="E1806">
        <v>1.9867100623813401</v>
      </c>
      <c r="F1806">
        <v>25.3549378695913</v>
      </c>
      <c r="G1806">
        <v>16.932101815601801</v>
      </c>
      <c r="H1806">
        <v>3.42538785520073</v>
      </c>
      <c r="I1806">
        <v>2</v>
      </c>
    </row>
    <row r="1807" spans="1:9" x14ac:dyDescent="0.2">
      <c r="A1807">
        <v>1806</v>
      </c>
      <c r="B1807">
        <v>59</v>
      </c>
      <c r="C1807">
        <v>34.769539078156299</v>
      </c>
      <c r="D1807">
        <v>10.4284432480933</v>
      </c>
      <c r="E1807">
        <v>1.9867100623813401</v>
      </c>
      <c r="F1807">
        <v>32.212909234185801</v>
      </c>
      <c r="G1807">
        <v>23.769808173477902</v>
      </c>
      <c r="H1807">
        <v>4.59565471388433</v>
      </c>
      <c r="I1807">
        <v>2</v>
      </c>
    </row>
    <row r="1808" spans="1:9" x14ac:dyDescent="0.2">
      <c r="A1808">
        <v>1807</v>
      </c>
      <c r="B1808">
        <v>59</v>
      </c>
      <c r="C1808">
        <v>34.769539078156299</v>
      </c>
      <c r="D1808">
        <v>10.4284432480933</v>
      </c>
      <c r="E1808">
        <v>1.9867100623813401</v>
      </c>
      <c r="F1808">
        <v>30.623804619685199</v>
      </c>
      <c r="G1808">
        <v>21.939148221199499</v>
      </c>
      <c r="H1808">
        <v>4.1397859941138604</v>
      </c>
      <c r="I1808">
        <v>2</v>
      </c>
    </row>
    <row r="1809" spans="1:9" x14ac:dyDescent="0.2">
      <c r="A1809">
        <v>1808</v>
      </c>
      <c r="B1809">
        <v>59</v>
      </c>
      <c r="C1809">
        <v>34.769539078156299</v>
      </c>
      <c r="D1809">
        <v>10.4284432480933</v>
      </c>
      <c r="E1809">
        <v>1.9867100623813401</v>
      </c>
      <c r="F1809">
        <v>18.3707502136619</v>
      </c>
      <c r="G1809">
        <v>10.905563326264501</v>
      </c>
      <c r="H1809">
        <v>1.76904528851434</v>
      </c>
      <c r="I1809">
        <v>2</v>
      </c>
    </row>
    <row r="1810" spans="1:9" x14ac:dyDescent="0.2">
      <c r="A1810">
        <v>1809</v>
      </c>
      <c r="B1810">
        <v>59</v>
      </c>
      <c r="C1810">
        <v>34.769539078156299</v>
      </c>
      <c r="D1810">
        <v>10.4284432480933</v>
      </c>
      <c r="E1810">
        <v>1.9867100623813401</v>
      </c>
      <c r="F1810">
        <v>38.562979778368501</v>
      </c>
      <c r="G1810">
        <v>30.202749941738499</v>
      </c>
      <c r="H1810">
        <v>6.2951113584025</v>
      </c>
      <c r="I1810">
        <v>1</v>
      </c>
    </row>
    <row r="1811" spans="1:9" x14ac:dyDescent="0.2">
      <c r="A1811">
        <v>1810</v>
      </c>
      <c r="B1811">
        <v>59</v>
      </c>
      <c r="C1811">
        <v>34.769539078156299</v>
      </c>
      <c r="D1811">
        <v>10.4284432480933</v>
      </c>
      <c r="E1811">
        <v>1.9867100623813401</v>
      </c>
      <c r="F1811">
        <v>28.045067515266201</v>
      </c>
      <c r="G1811">
        <v>18.080279836531101</v>
      </c>
      <c r="H1811">
        <v>3.0428305400372402</v>
      </c>
      <c r="I1811">
        <v>2</v>
      </c>
    </row>
    <row r="1812" spans="1:9" x14ac:dyDescent="0.2">
      <c r="A1812">
        <v>1811</v>
      </c>
      <c r="B1812">
        <v>59</v>
      </c>
      <c r="C1812">
        <v>34.769539078156299</v>
      </c>
      <c r="D1812">
        <v>10.4284432480933</v>
      </c>
      <c r="E1812">
        <v>1.9867100623813401</v>
      </c>
      <c r="F1812">
        <v>24.6245849128684</v>
      </c>
      <c r="G1812">
        <v>16.854245027587901</v>
      </c>
      <c r="H1812">
        <v>3.1764814359478701</v>
      </c>
      <c r="I1812">
        <v>2</v>
      </c>
    </row>
    <row r="1813" spans="1:9" x14ac:dyDescent="0.2">
      <c r="A1813">
        <v>1812</v>
      </c>
      <c r="B1813">
        <v>59</v>
      </c>
      <c r="C1813">
        <v>34.769539078156299</v>
      </c>
      <c r="D1813">
        <v>10.4284432480933</v>
      </c>
      <c r="E1813">
        <v>1.9867100623813401</v>
      </c>
      <c r="F1813">
        <v>22.708482983885201</v>
      </c>
      <c r="G1813">
        <v>15.441228504706</v>
      </c>
      <c r="H1813">
        <v>3.3061464473624702</v>
      </c>
      <c r="I1813">
        <v>2</v>
      </c>
    </row>
    <row r="1814" spans="1:9" x14ac:dyDescent="0.2">
      <c r="A1814">
        <v>1813</v>
      </c>
      <c r="B1814">
        <v>59</v>
      </c>
      <c r="C1814">
        <v>34.769539078156299</v>
      </c>
      <c r="D1814">
        <v>10.4284432480933</v>
      </c>
      <c r="E1814">
        <v>1.9867100623813401</v>
      </c>
      <c r="F1814">
        <v>18.5991010117278</v>
      </c>
      <c r="G1814">
        <v>10.7572595002763</v>
      </c>
      <c r="H1814">
        <v>2.2324483372108901</v>
      </c>
      <c r="I1814">
        <v>2</v>
      </c>
    </row>
    <row r="1815" spans="1:9" x14ac:dyDescent="0.2">
      <c r="A1815">
        <v>1814</v>
      </c>
      <c r="B1815">
        <v>59</v>
      </c>
      <c r="C1815">
        <v>34.769539078156299</v>
      </c>
      <c r="D1815">
        <v>10.4284432480933</v>
      </c>
      <c r="E1815">
        <v>1.9867100623813401</v>
      </c>
      <c r="F1815">
        <v>26.273512451841999</v>
      </c>
      <c r="G1815">
        <v>17.6105369393308</v>
      </c>
      <c r="H1815">
        <v>4.0565947110568299</v>
      </c>
      <c r="I1815">
        <v>2</v>
      </c>
    </row>
    <row r="1816" spans="1:9" x14ac:dyDescent="0.2">
      <c r="A1816">
        <v>1815</v>
      </c>
      <c r="B1816">
        <v>59</v>
      </c>
      <c r="C1816">
        <v>34.769539078156299</v>
      </c>
      <c r="D1816">
        <v>10.4284432480933</v>
      </c>
      <c r="E1816">
        <v>1.9867100623813401</v>
      </c>
      <c r="F1816">
        <v>26.977589498182599</v>
      </c>
      <c r="G1816">
        <v>19.121572116391</v>
      </c>
      <c r="H1816">
        <v>4.0495124818477297</v>
      </c>
      <c r="I1816">
        <v>2</v>
      </c>
    </row>
    <row r="1817" spans="1:9" x14ac:dyDescent="0.2">
      <c r="A1817">
        <v>1816</v>
      </c>
      <c r="B1817">
        <v>59</v>
      </c>
      <c r="C1817">
        <v>34.769539078156299</v>
      </c>
      <c r="D1817">
        <v>10.4284432480933</v>
      </c>
      <c r="E1817">
        <v>1.9867100623813401</v>
      </c>
      <c r="F1817">
        <v>16.1861492741672</v>
      </c>
      <c r="G1817">
        <v>9.2919853190835706</v>
      </c>
      <c r="H1817">
        <v>1.8417369337384399</v>
      </c>
      <c r="I1817">
        <v>2</v>
      </c>
    </row>
    <row r="1818" spans="1:9" x14ac:dyDescent="0.2">
      <c r="A1818">
        <v>1817</v>
      </c>
      <c r="B1818">
        <v>59</v>
      </c>
      <c r="C1818">
        <v>34.769539078156299</v>
      </c>
      <c r="D1818">
        <v>10.4284432480933</v>
      </c>
      <c r="E1818">
        <v>1.9867100623813401</v>
      </c>
      <c r="F1818">
        <v>21.1953887696462</v>
      </c>
      <c r="G1818">
        <v>14.3109955396645</v>
      </c>
      <c r="H1818">
        <v>2.8663097469993599</v>
      </c>
      <c r="I1818">
        <v>2</v>
      </c>
    </row>
    <row r="1819" spans="1:9" x14ac:dyDescent="0.2">
      <c r="A1819">
        <v>1818</v>
      </c>
      <c r="B1819">
        <v>59</v>
      </c>
      <c r="C1819">
        <v>34.769539078156299</v>
      </c>
      <c r="D1819">
        <v>10.4284432480933</v>
      </c>
      <c r="E1819">
        <v>1.9867100623813401</v>
      </c>
      <c r="F1819">
        <v>25.0704423781347</v>
      </c>
      <c r="G1819">
        <v>16.9048171120515</v>
      </c>
      <c r="H1819">
        <v>3.7257146441283902</v>
      </c>
      <c r="I1819">
        <v>2</v>
      </c>
    </row>
    <row r="1820" spans="1:9" x14ac:dyDescent="0.2">
      <c r="A1820">
        <v>1819</v>
      </c>
      <c r="B1820">
        <v>59</v>
      </c>
      <c r="C1820">
        <v>34.769539078156299</v>
      </c>
      <c r="D1820">
        <v>10.4284432480933</v>
      </c>
      <c r="E1820">
        <v>1.9867100623813401</v>
      </c>
      <c r="F1820">
        <v>17.149642921937598</v>
      </c>
      <c r="G1820">
        <v>9.6651137667949492</v>
      </c>
      <c r="H1820">
        <v>1.8236537565834301</v>
      </c>
      <c r="I1820">
        <v>2</v>
      </c>
    </row>
    <row r="1821" spans="1:9" x14ac:dyDescent="0.2">
      <c r="A1821">
        <v>1820</v>
      </c>
      <c r="B1821">
        <v>59</v>
      </c>
      <c r="C1821">
        <v>34.769539078156299</v>
      </c>
      <c r="D1821">
        <v>10.4284432480933</v>
      </c>
      <c r="E1821">
        <v>1.9867100623813401</v>
      </c>
      <c r="F1821">
        <v>19.965654831052099</v>
      </c>
      <c r="G1821">
        <v>11.3049655220209</v>
      </c>
      <c r="H1821">
        <v>1.9203942243237899</v>
      </c>
      <c r="I1821">
        <v>2</v>
      </c>
    </row>
    <row r="1822" spans="1:9" x14ac:dyDescent="0.2">
      <c r="A1822">
        <v>1821</v>
      </c>
      <c r="B1822">
        <v>59</v>
      </c>
      <c r="C1822">
        <v>34.769539078156299</v>
      </c>
      <c r="D1822">
        <v>10.4284432480933</v>
      </c>
      <c r="E1822">
        <v>1.9867100623813401</v>
      </c>
      <c r="F1822">
        <v>24.9803793328973</v>
      </c>
      <c r="G1822">
        <v>16.567243322065401</v>
      </c>
      <c r="H1822">
        <v>3.0739056788802701</v>
      </c>
      <c r="I1822">
        <v>2</v>
      </c>
    </row>
    <row r="1823" spans="1:9" x14ac:dyDescent="0.2">
      <c r="A1823">
        <v>1822</v>
      </c>
      <c r="B1823">
        <v>59</v>
      </c>
      <c r="C1823">
        <v>33.585816672953598</v>
      </c>
      <c r="D1823">
        <v>8.9898039457650096</v>
      </c>
      <c r="E1823">
        <v>2.0504029931927898</v>
      </c>
      <c r="F1823">
        <v>20.850792494079101</v>
      </c>
      <c r="G1823">
        <v>13.555406011664401</v>
      </c>
      <c r="H1823">
        <v>2.5246361088509199</v>
      </c>
      <c r="I1823">
        <v>2</v>
      </c>
    </row>
    <row r="1824" spans="1:9" x14ac:dyDescent="0.2">
      <c r="A1824">
        <v>1823</v>
      </c>
      <c r="B1824">
        <v>59</v>
      </c>
      <c r="C1824">
        <v>33.585816672953598</v>
      </c>
      <c r="D1824">
        <v>8.9898039457650096</v>
      </c>
      <c r="E1824">
        <v>2.0504029931927898</v>
      </c>
      <c r="F1824">
        <v>20.630705394190901</v>
      </c>
      <c r="G1824">
        <v>13.478535840441801</v>
      </c>
      <c r="H1824">
        <v>2.6305813321026501</v>
      </c>
      <c r="I1824">
        <v>2</v>
      </c>
    </row>
    <row r="1825" spans="1:9" x14ac:dyDescent="0.2">
      <c r="A1825">
        <v>1824</v>
      </c>
      <c r="B1825">
        <v>59</v>
      </c>
      <c r="C1825">
        <v>33.585816672953598</v>
      </c>
      <c r="D1825">
        <v>8.9898039457650096</v>
      </c>
      <c r="E1825">
        <v>2.0504029931927898</v>
      </c>
      <c r="F1825">
        <v>22.798186129716701</v>
      </c>
      <c r="G1825">
        <v>14.045218318305</v>
      </c>
      <c r="H1825">
        <v>2.8457974851092001</v>
      </c>
      <c r="I1825">
        <v>2</v>
      </c>
    </row>
    <row r="1826" spans="1:9" x14ac:dyDescent="0.2">
      <c r="A1826">
        <v>1825</v>
      </c>
      <c r="B1826">
        <v>59</v>
      </c>
      <c r="C1826">
        <v>33.585816672953598</v>
      </c>
      <c r="D1826">
        <v>8.9898039457650096</v>
      </c>
      <c r="E1826">
        <v>2.0504029931927898</v>
      </c>
      <c r="F1826">
        <v>32.483127826005301</v>
      </c>
      <c r="G1826">
        <v>23.725882781215901</v>
      </c>
      <c r="H1826">
        <v>4.5911184615174303</v>
      </c>
      <c r="I1826">
        <v>2</v>
      </c>
    </row>
    <row r="1827" spans="1:9" x14ac:dyDescent="0.2">
      <c r="A1827">
        <v>1826</v>
      </c>
      <c r="B1827">
        <v>59</v>
      </c>
      <c r="C1827">
        <v>33.585816672953598</v>
      </c>
      <c r="D1827">
        <v>8.9898039457650096</v>
      </c>
      <c r="E1827">
        <v>2.0504029931927898</v>
      </c>
      <c r="F1827">
        <v>25.3549378695913</v>
      </c>
      <c r="G1827">
        <v>16.932101815601801</v>
      </c>
      <c r="H1827">
        <v>3.42538785520073</v>
      </c>
      <c r="I1827">
        <v>2</v>
      </c>
    </row>
    <row r="1828" spans="1:9" x14ac:dyDescent="0.2">
      <c r="A1828">
        <v>1827</v>
      </c>
      <c r="B1828">
        <v>59</v>
      </c>
      <c r="C1828">
        <v>33.585816672953598</v>
      </c>
      <c r="D1828">
        <v>8.9898039457650096</v>
      </c>
      <c r="E1828">
        <v>2.0504029931927898</v>
      </c>
      <c r="F1828">
        <v>32.212909234185801</v>
      </c>
      <c r="G1828">
        <v>23.769808173477902</v>
      </c>
      <c r="H1828">
        <v>4.59565471388433</v>
      </c>
      <c r="I1828">
        <v>2</v>
      </c>
    </row>
    <row r="1829" spans="1:9" x14ac:dyDescent="0.2">
      <c r="A1829">
        <v>1828</v>
      </c>
      <c r="B1829">
        <v>59</v>
      </c>
      <c r="C1829">
        <v>33.585816672953598</v>
      </c>
      <c r="D1829">
        <v>8.9898039457650096</v>
      </c>
      <c r="E1829">
        <v>2.0504029931927898</v>
      </c>
      <c r="F1829">
        <v>30.623804619685199</v>
      </c>
      <c r="G1829">
        <v>21.939148221199499</v>
      </c>
      <c r="H1829">
        <v>4.1397859941138604</v>
      </c>
      <c r="I1829">
        <v>2</v>
      </c>
    </row>
    <row r="1830" spans="1:9" x14ac:dyDescent="0.2">
      <c r="A1830">
        <v>1829</v>
      </c>
      <c r="B1830">
        <v>59</v>
      </c>
      <c r="C1830">
        <v>33.585816672953598</v>
      </c>
      <c r="D1830">
        <v>8.9898039457650096</v>
      </c>
      <c r="E1830">
        <v>2.0504029931927898</v>
      </c>
      <c r="F1830">
        <v>18.3707502136619</v>
      </c>
      <c r="G1830">
        <v>10.905563326264501</v>
      </c>
      <c r="H1830">
        <v>1.76904528851434</v>
      </c>
      <c r="I1830">
        <v>2</v>
      </c>
    </row>
    <row r="1831" spans="1:9" x14ac:dyDescent="0.2">
      <c r="A1831">
        <v>1830</v>
      </c>
      <c r="B1831">
        <v>59</v>
      </c>
      <c r="C1831">
        <v>33.585816672953598</v>
      </c>
      <c r="D1831">
        <v>8.9898039457650096</v>
      </c>
      <c r="E1831">
        <v>2.0504029931927898</v>
      </c>
      <c r="F1831">
        <v>38.562979778368501</v>
      </c>
      <c r="G1831">
        <v>30.202749941738499</v>
      </c>
      <c r="H1831">
        <v>6.2951113584025</v>
      </c>
      <c r="I1831">
        <v>1</v>
      </c>
    </row>
    <row r="1832" spans="1:9" x14ac:dyDescent="0.2">
      <c r="A1832">
        <v>1831</v>
      </c>
      <c r="B1832">
        <v>59</v>
      </c>
      <c r="C1832">
        <v>33.585816672953598</v>
      </c>
      <c r="D1832">
        <v>8.9898039457650096</v>
      </c>
      <c r="E1832">
        <v>2.0504029931927898</v>
      </c>
      <c r="F1832">
        <v>28.045067515266201</v>
      </c>
      <c r="G1832">
        <v>18.080279836531101</v>
      </c>
      <c r="H1832">
        <v>3.0428305400372402</v>
      </c>
      <c r="I1832">
        <v>2</v>
      </c>
    </row>
    <row r="1833" spans="1:9" x14ac:dyDescent="0.2">
      <c r="A1833">
        <v>1832</v>
      </c>
      <c r="B1833">
        <v>59</v>
      </c>
      <c r="C1833">
        <v>33.585816672953598</v>
      </c>
      <c r="D1833">
        <v>8.9898039457650096</v>
      </c>
      <c r="E1833">
        <v>2.0504029931927898</v>
      </c>
      <c r="F1833">
        <v>24.6245849128684</v>
      </c>
      <c r="G1833">
        <v>16.854245027587901</v>
      </c>
      <c r="H1833">
        <v>3.1764814359478701</v>
      </c>
      <c r="I1833">
        <v>2</v>
      </c>
    </row>
    <row r="1834" spans="1:9" x14ac:dyDescent="0.2">
      <c r="A1834">
        <v>1833</v>
      </c>
      <c r="B1834">
        <v>59</v>
      </c>
      <c r="C1834">
        <v>33.585816672953598</v>
      </c>
      <c r="D1834">
        <v>8.9898039457650096</v>
      </c>
      <c r="E1834">
        <v>2.0504029931927898</v>
      </c>
      <c r="F1834">
        <v>22.708482983885201</v>
      </c>
      <c r="G1834">
        <v>15.441228504706</v>
      </c>
      <c r="H1834">
        <v>3.3061464473624702</v>
      </c>
      <c r="I1834">
        <v>2</v>
      </c>
    </row>
    <row r="1835" spans="1:9" x14ac:dyDescent="0.2">
      <c r="A1835">
        <v>1834</v>
      </c>
      <c r="B1835">
        <v>59</v>
      </c>
      <c r="C1835">
        <v>33.585816672953598</v>
      </c>
      <c r="D1835">
        <v>8.9898039457650096</v>
      </c>
      <c r="E1835">
        <v>2.0504029931927898</v>
      </c>
      <c r="F1835">
        <v>18.5991010117278</v>
      </c>
      <c r="G1835">
        <v>10.7572595002763</v>
      </c>
      <c r="H1835">
        <v>2.2324483372108901</v>
      </c>
      <c r="I1835">
        <v>2</v>
      </c>
    </row>
    <row r="1836" spans="1:9" x14ac:dyDescent="0.2">
      <c r="A1836">
        <v>1835</v>
      </c>
      <c r="B1836">
        <v>59</v>
      </c>
      <c r="C1836">
        <v>33.585816672953598</v>
      </c>
      <c r="D1836">
        <v>8.9898039457650096</v>
      </c>
      <c r="E1836">
        <v>2.0504029931927898</v>
      </c>
      <c r="F1836">
        <v>26.273512451841999</v>
      </c>
      <c r="G1836">
        <v>17.6105369393308</v>
      </c>
      <c r="H1836">
        <v>4.0565947110568299</v>
      </c>
      <c r="I1836">
        <v>2</v>
      </c>
    </row>
    <row r="1837" spans="1:9" x14ac:dyDescent="0.2">
      <c r="A1837">
        <v>1836</v>
      </c>
      <c r="B1837">
        <v>59</v>
      </c>
      <c r="C1837">
        <v>33.585816672953598</v>
      </c>
      <c r="D1837">
        <v>8.9898039457650096</v>
      </c>
      <c r="E1837">
        <v>2.0504029931927898</v>
      </c>
      <c r="F1837">
        <v>26.977589498182599</v>
      </c>
      <c r="G1837">
        <v>19.121572116391</v>
      </c>
      <c r="H1837">
        <v>4.0495124818477297</v>
      </c>
      <c r="I1837">
        <v>2</v>
      </c>
    </row>
    <row r="1838" spans="1:9" x14ac:dyDescent="0.2">
      <c r="A1838">
        <v>1837</v>
      </c>
      <c r="B1838">
        <v>59</v>
      </c>
      <c r="C1838">
        <v>33.585816672953598</v>
      </c>
      <c r="D1838">
        <v>8.9898039457650096</v>
      </c>
      <c r="E1838">
        <v>2.0504029931927898</v>
      </c>
      <c r="F1838">
        <v>16.1861492741672</v>
      </c>
      <c r="G1838">
        <v>9.2919853190835706</v>
      </c>
      <c r="H1838">
        <v>1.8417369337384399</v>
      </c>
      <c r="I1838">
        <v>2</v>
      </c>
    </row>
    <row r="1839" spans="1:9" x14ac:dyDescent="0.2">
      <c r="A1839">
        <v>1838</v>
      </c>
      <c r="B1839">
        <v>59</v>
      </c>
      <c r="C1839">
        <v>33.585816672953598</v>
      </c>
      <c r="D1839">
        <v>8.9898039457650096</v>
      </c>
      <c r="E1839">
        <v>2.0504029931927898</v>
      </c>
      <c r="F1839">
        <v>21.1953887696462</v>
      </c>
      <c r="G1839">
        <v>14.3109955396645</v>
      </c>
      <c r="H1839">
        <v>2.8663097469993599</v>
      </c>
      <c r="I1839">
        <v>2</v>
      </c>
    </row>
    <row r="1840" spans="1:9" x14ac:dyDescent="0.2">
      <c r="A1840">
        <v>1839</v>
      </c>
      <c r="B1840">
        <v>59</v>
      </c>
      <c r="C1840">
        <v>33.585816672953598</v>
      </c>
      <c r="D1840">
        <v>8.9898039457650096</v>
      </c>
      <c r="E1840">
        <v>2.0504029931927898</v>
      </c>
      <c r="F1840">
        <v>25.0704423781347</v>
      </c>
      <c r="G1840">
        <v>16.9048171120515</v>
      </c>
      <c r="H1840">
        <v>3.7257146441283902</v>
      </c>
      <c r="I1840">
        <v>2</v>
      </c>
    </row>
    <row r="1841" spans="1:9" x14ac:dyDescent="0.2">
      <c r="A1841">
        <v>1840</v>
      </c>
      <c r="B1841">
        <v>59</v>
      </c>
      <c r="C1841">
        <v>33.585816672953598</v>
      </c>
      <c r="D1841">
        <v>8.9898039457650096</v>
      </c>
      <c r="E1841">
        <v>2.0504029931927898</v>
      </c>
      <c r="F1841">
        <v>17.149642921937598</v>
      </c>
      <c r="G1841">
        <v>9.6651137667949492</v>
      </c>
      <c r="H1841">
        <v>1.8236537565834301</v>
      </c>
      <c r="I1841">
        <v>2</v>
      </c>
    </row>
    <row r="1842" spans="1:9" x14ac:dyDescent="0.2">
      <c r="A1842">
        <v>1841</v>
      </c>
      <c r="B1842">
        <v>59</v>
      </c>
      <c r="C1842">
        <v>33.585816672953598</v>
      </c>
      <c r="D1842">
        <v>8.9898039457650096</v>
      </c>
      <c r="E1842">
        <v>2.0504029931927898</v>
      </c>
      <c r="F1842">
        <v>19.965654831052099</v>
      </c>
      <c r="G1842">
        <v>11.3049655220209</v>
      </c>
      <c r="H1842">
        <v>1.9203942243237899</v>
      </c>
      <c r="I1842">
        <v>2</v>
      </c>
    </row>
    <row r="1843" spans="1:9" x14ac:dyDescent="0.2">
      <c r="A1843">
        <v>1842</v>
      </c>
      <c r="B1843">
        <v>59</v>
      </c>
      <c r="C1843">
        <v>33.585816672953598</v>
      </c>
      <c r="D1843">
        <v>8.9898039457650096</v>
      </c>
      <c r="E1843">
        <v>2.0504029931927898</v>
      </c>
      <c r="F1843">
        <v>24.9803793328973</v>
      </c>
      <c r="G1843">
        <v>16.567243322065401</v>
      </c>
      <c r="H1843">
        <v>3.0739056788802701</v>
      </c>
      <c r="I1843">
        <v>2</v>
      </c>
    </row>
    <row r="1844" spans="1:9" x14ac:dyDescent="0.2">
      <c r="A1844">
        <v>1843</v>
      </c>
      <c r="B1844">
        <v>59</v>
      </c>
      <c r="C1844">
        <v>27.600504777357099</v>
      </c>
      <c r="D1844">
        <v>4.7024682035564602</v>
      </c>
      <c r="E1844">
        <v>1.0879566108698799</v>
      </c>
      <c r="F1844">
        <v>20.850792494079101</v>
      </c>
      <c r="G1844">
        <v>13.555406011664401</v>
      </c>
      <c r="H1844">
        <v>2.5246361088509199</v>
      </c>
      <c r="I1844">
        <v>1</v>
      </c>
    </row>
    <row r="1845" spans="1:9" x14ac:dyDescent="0.2">
      <c r="A1845">
        <v>1844</v>
      </c>
      <c r="B1845">
        <v>59</v>
      </c>
      <c r="C1845">
        <v>27.600504777357099</v>
      </c>
      <c r="D1845">
        <v>4.7024682035564602</v>
      </c>
      <c r="E1845">
        <v>1.0879566108698799</v>
      </c>
      <c r="F1845">
        <v>20.630705394190901</v>
      </c>
      <c r="G1845">
        <v>13.478535840441801</v>
      </c>
      <c r="H1845">
        <v>2.6305813321026501</v>
      </c>
      <c r="I1845">
        <v>1</v>
      </c>
    </row>
    <row r="1846" spans="1:9" x14ac:dyDescent="0.2">
      <c r="A1846">
        <v>1845</v>
      </c>
      <c r="B1846">
        <v>59</v>
      </c>
      <c r="C1846">
        <v>27.600504777357099</v>
      </c>
      <c r="D1846">
        <v>4.7024682035564602</v>
      </c>
      <c r="E1846">
        <v>1.0879566108698799</v>
      </c>
      <c r="F1846">
        <v>22.798186129716701</v>
      </c>
      <c r="G1846">
        <v>14.045218318305</v>
      </c>
      <c r="H1846">
        <v>2.8457974851092001</v>
      </c>
      <c r="I1846">
        <v>1</v>
      </c>
    </row>
    <row r="1847" spans="1:9" x14ac:dyDescent="0.2">
      <c r="A1847">
        <v>1846</v>
      </c>
      <c r="B1847">
        <v>59</v>
      </c>
      <c r="C1847">
        <v>27.600504777357099</v>
      </c>
      <c r="D1847">
        <v>4.7024682035564602</v>
      </c>
      <c r="E1847">
        <v>1.0879566108698799</v>
      </c>
      <c r="F1847">
        <v>32.483127826005301</v>
      </c>
      <c r="G1847">
        <v>23.725882781215901</v>
      </c>
      <c r="H1847">
        <v>4.5911184615174303</v>
      </c>
      <c r="I1847">
        <v>1</v>
      </c>
    </row>
    <row r="1848" spans="1:9" x14ac:dyDescent="0.2">
      <c r="A1848">
        <v>1847</v>
      </c>
      <c r="B1848">
        <v>59</v>
      </c>
      <c r="C1848">
        <v>27.600504777357099</v>
      </c>
      <c r="D1848">
        <v>4.7024682035564602</v>
      </c>
      <c r="E1848">
        <v>1.0879566108698799</v>
      </c>
      <c r="F1848">
        <v>25.3549378695913</v>
      </c>
      <c r="G1848">
        <v>16.932101815601801</v>
      </c>
      <c r="H1848">
        <v>3.42538785520073</v>
      </c>
      <c r="I1848">
        <v>1</v>
      </c>
    </row>
    <row r="1849" spans="1:9" x14ac:dyDescent="0.2">
      <c r="A1849">
        <v>1848</v>
      </c>
      <c r="B1849">
        <v>59</v>
      </c>
      <c r="C1849">
        <v>27.600504777357099</v>
      </c>
      <c r="D1849">
        <v>4.7024682035564602</v>
      </c>
      <c r="E1849">
        <v>1.0879566108698799</v>
      </c>
      <c r="F1849">
        <v>32.212909234185801</v>
      </c>
      <c r="G1849">
        <v>23.769808173477902</v>
      </c>
      <c r="H1849">
        <v>4.59565471388433</v>
      </c>
      <c r="I1849">
        <v>1</v>
      </c>
    </row>
    <row r="1850" spans="1:9" x14ac:dyDescent="0.2">
      <c r="A1850">
        <v>1849</v>
      </c>
      <c r="B1850">
        <v>59</v>
      </c>
      <c r="C1850">
        <v>27.600504777357099</v>
      </c>
      <c r="D1850">
        <v>4.7024682035564602</v>
      </c>
      <c r="E1850">
        <v>1.0879566108698799</v>
      </c>
      <c r="F1850">
        <v>30.623804619685199</v>
      </c>
      <c r="G1850">
        <v>21.939148221199499</v>
      </c>
      <c r="H1850">
        <v>4.1397859941138604</v>
      </c>
      <c r="I1850">
        <v>1</v>
      </c>
    </row>
    <row r="1851" spans="1:9" x14ac:dyDescent="0.2">
      <c r="A1851">
        <v>1850</v>
      </c>
      <c r="B1851">
        <v>59</v>
      </c>
      <c r="C1851">
        <v>27.600504777357099</v>
      </c>
      <c r="D1851">
        <v>4.7024682035564602</v>
      </c>
      <c r="E1851">
        <v>1.0879566108698799</v>
      </c>
      <c r="F1851">
        <v>18.3707502136619</v>
      </c>
      <c r="G1851">
        <v>10.905563326264501</v>
      </c>
      <c r="H1851">
        <v>1.76904528851434</v>
      </c>
      <c r="I1851">
        <v>1</v>
      </c>
    </row>
    <row r="1852" spans="1:9" x14ac:dyDescent="0.2">
      <c r="A1852">
        <v>1851</v>
      </c>
      <c r="B1852">
        <v>59</v>
      </c>
      <c r="C1852">
        <v>27.600504777357099</v>
      </c>
      <c r="D1852">
        <v>4.7024682035564602</v>
      </c>
      <c r="E1852">
        <v>1.0879566108698799</v>
      </c>
      <c r="F1852">
        <v>38.562979778368501</v>
      </c>
      <c r="G1852">
        <v>30.202749941738499</v>
      </c>
      <c r="H1852">
        <v>6.2951113584025</v>
      </c>
      <c r="I1852">
        <v>1</v>
      </c>
    </row>
    <row r="1853" spans="1:9" x14ac:dyDescent="0.2">
      <c r="A1853">
        <v>1852</v>
      </c>
      <c r="B1853">
        <v>59</v>
      </c>
      <c r="C1853">
        <v>27.600504777357099</v>
      </c>
      <c r="D1853">
        <v>4.7024682035564602</v>
      </c>
      <c r="E1853">
        <v>1.0879566108698799</v>
      </c>
      <c r="F1853">
        <v>28.045067515266201</v>
      </c>
      <c r="G1853">
        <v>18.080279836531101</v>
      </c>
      <c r="H1853">
        <v>3.0428305400372402</v>
      </c>
      <c r="I1853">
        <v>1</v>
      </c>
    </row>
    <row r="1854" spans="1:9" x14ac:dyDescent="0.2">
      <c r="A1854">
        <v>1853</v>
      </c>
      <c r="B1854">
        <v>59</v>
      </c>
      <c r="C1854">
        <v>27.600504777357099</v>
      </c>
      <c r="D1854">
        <v>4.7024682035564602</v>
      </c>
      <c r="E1854">
        <v>1.0879566108698799</v>
      </c>
      <c r="F1854">
        <v>24.6245849128684</v>
      </c>
      <c r="G1854">
        <v>16.854245027587901</v>
      </c>
      <c r="H1854">
        <v>3.1764814359478701</v>
      </c>
      <c r="I1854">
        <v>1</v>
      </c>
    </row>
    <row r="1855" spans="1:9" x14ac:dyDescent="0.2">
      <c r="A1855">
        <v>1854</v>
      </c>
      <c r="B1855">
        <v>59</v>
      </c>
      <c r="C1855">
        <v>27.600504777357099</v>
      </c>
      <c r="D1855">
        <v>4.7024682035564602</v>
      </c>
      <c r="E1855">
        <v>1.0879566108698799</v>
      </c>
      <c r="F1855">
        <v>22.708482983885201</v>
      </c>
      <c r="G1855">
        <v>15.441228504706</v>
      </c>
      <c r="H1855">
        <v>3.3061464473624702</v>
      </c>
      <c r="I1855">
        <v>1</v>
      </c>
    </row>
    <row r="1856" spans="1:9" x14ac:dyDescent="0.2">
      <c r="A1856">
        <v>1855</v>
      </c>
      <c r="B1856">
        <v>59</v>
      </c>
      <c r="C1856">
        <v>27.600504777357099</v>
      </c>
      <c r="D1856">
        <v>4.7024682035564602</v>
      </c>
      <c r="E1856">
        <v>1.0879566108698799</v>
      </c>
      <c r="F1856">
        <v>18.5991010117278</v>
      </c>
      <c r="G1856">
        <v>10.7572595002763</v>
      </c>
      <c r="H1856">
        <v>2.2324483372108901</v>
      </c>
      <c r="I1856">
        <v>1</v>
      </c>
    </row>
    <row r="1857" spans="1:9" x14ac:dyDescent="0.2">
      <c r="A1857">
        <v>1856</v>
      </c>
      <c r="B1857">
        <v>59</v>
      </c>
      <c r="C1857">
        <v>27.600504777357099</v>
      </c>
      <c r="D1857">
        <v>4.7024682035564602</v>
      </c>
      <c r="E1857">
        <v>1.0879566108698799</v>
      </c>
      <c r="F1857">
        <v>26.273512451841999</v>
      </c>
      <c r="G1857">
        <v>17.6105369393308</v>
      </c>
      <c r="H1857">
        <v>4.0565947110568299</v>
      </c>
      <c r="I1857">
        <v>1</v>
      </c>
    </row>
    <row r="1858" spans="1:9" x14ac:dyDescent="0.2">
      <c r="A1858">
        <v>1857</v>
      </c>
      <c r="B1858">
        <v>59</v>
      </c>
      <c r="C1858">
        <v>27.600504777357099</v>
      </c>
      <c r="D1858">
        <v>4.7024682035564602</v>
      </c>
      <c r="E1858">
        <v>1.0879566108698799</v>
      </c>
      <c r="F1858">
        <v>26.977589498182599</v>
      </c>
      <c r="G1858">
        <v>19.121572116391</v>
      </c>
      <c r="H1858">
        <v>4.0495124818477297</v>
      </c>
      <c r="I1858">
        <v>1</v>
      </c>
    </row>
    <row r="1859" spans="1:9" x14ac:dyDescent="0.2">
      <c r="A1859">
        <v>1858</v>
      </c>
      <c r="B1859">
        <v>59</v>
      </c>
      <c r="C1859">
        <v>27.600504777357099</v>
      </c>
      <c r="D1859">
        <v>4.7024682035564602</v>
      </c>
      <c r="E1859">
        <v>1.0879566108698799</v>
      </c>
      <c r="F1859">
        <v>16.1861492741672</v>
      </c>
      <c r="G1859">
        <v>9.2919853190835706</v>
      </c>
      <c r="H1859">
        <v>1.8417369337384399</v>
      </c>
      <c r="I1859">
        <v>1</v>
      </c>
    </row>
    <row r="1860" spans="1:9" x14ac:dyDescent="0.2">
      <c r="A1860">
        <v>1859</v>
      </c>
      <c r="B1860">
        <v>59</v>
      </c>
      <c r="C1860">
        <v>27.600504777357099</v>
      </c>
      <c r="D1860">
        <v>4.7024682035564602</v>
      </c>
      <c r="E1860">
        <v>1.0879566108698799</v>
      </c>
      <c r="F1860">
        <v>21.1953887696462</v>
      </c>
      <c r="G1860">
        <v>14.3109955396645</v>
      </c>
      <c r="H1860">
        <v>2.8663097469993599</v>
      </c>
      <c r="I1860">
        <v>1</v>
      </c>
    </row>
    <row r="1861" spans="1:9" x14ac:dyDescent="0.2">
      <c r="A1861">
        <v>1860</v>
      </c>
      <c r="B1861">
        <v>59</v>
      </c>
      <c r="C1861">
        <v>27.600504777357099</v>
      </c>
      <c r="D1861">
        <v>4.7024682035564602</v>
      </c>
      <c r="E1861">
        <v>1.0879566108698799</v>
      </c>
      <c r="F1861">
        <v>25.0704423781347</v>
      </c>
      <c r="G1861">
        <v>16.9048171120515</v>
      </c>
      <c r="H1861">
        <v>3.7257146441283902</v>
      </c>
      <c r="I1861">
        <v>1</v>
      </c>
    </row>
    <row r="1862" spans="1:9" x14ac:dyDescent="0.2">
      <c r="A1862">
        <v>1861</v>
      </c>
      <c r="B1862">
        <v>59</v>
      </c>
      <c r="C1862">
        <v>27.600504777357099</v>
      </c>
      <c r="D1862">
        <v>4.7024682035564602</v>
      </c>
      <c r="E1862">
        <v>1.0879566108698799</v>
      </c>
      <c r="F1862">
        <v>17.149642921937598</v>
      </c>
      <c r="G1862">
        <v>9.6651137667949492</v>
      </c>
      <c r="H1862">
        <v>1.8236537565834301</v>
      </c>
      <c r="I1862">
        <v>1</v>
      </c>
    </row>
    <row r="1863" spans="1:9" x14ac:dyDescent="0.2">
      <c r="A1863">
        <v>1862</v>
      </c>
      <c r="B1863">
        <v>59</v>
      </c>
      <c r="C1863">
        <v>27.600504777357099</v>
      </c>
      <c r="D1863">
        <v>4.7024682035564602</v>
      </c>
      <c r="E1863">
        <v>1.0879566108698799</v>
      </c>
      <c r="F1863">
        <v>19.965654831052099</v>
      </c>
      <c r="G1863">
        <v>11.3049655220209</v>
      </c>
      <c r="H1863">
        <v>1.9203942243237899</v>
      </c>
      <c r="I1863">
        <v>1</v>
      </c>
    </row>
    <row r="1864" spans="1:9" x14ac:dyDescent="0.2">
      <c r="A1864">
        <v>1863</v>
      </c>
      <c r="B1864">
        <v>59</v>
      </c>
      <c r="C1864">
        <v>27.600504777357099</v>
      </c>
      <c r="D1864">
        <v>4.7024682035564602</v>
      </c>
      <c r="E1864">
        <v>1.0879566108698799</v>
      </c>
      <c r="F1864">
        <v>24.9803793328973</v>
      </c>
      <c r="G1864">
        <v>16.567243322065401</v>
      </c>
      <c r="H1864">
        <v>3.0739056788802701</v>
      </c>
      <c r="I1864">
        <v>1</v>
      </c>
    </row>
    <row r="1865" spans="1:9" x14ac:dyDescent="0.2">
      <c r="A1865">
        <v>1864</v>
      </c>
      <c r="B1865">
        <v>59</v>
      </c>
      <c r="C1865">
        <v>25.0741302276905</v>
      </c>
      <c r="D1865">
        <v>6.4056893234177501</v>
      </c>
      <c r="E1865">
        <v>1.6019026010415101</v>
      </c>
      <c r="F1865">
        <v>20.850792494079101</v>
      </c>
      <c r="G1865">
        <v>13.555406011664401</v>
      </c>
      <c r="H1865">
        <v>2.5246361088509199</v>
      </c>
      <c r="I1865">
        <v>1</v>
      </c>
    </row>
    <row r="1866" spans="1:9" x14ac:dyDescent="0.2">
      <c r="A1866">
        <v>1865</v>
      </c>
      <c r="B1866">
        <v>59</v>
      </c>
      <c r="C1866">
        <v>25.0741302276905</v>
      </c>
      <c r="D1866">
        <v>6.4056893234177501</v>
      </c>
      <c r="E1866">
        <v>1.6019026010415101</v>
      </c>
      <c r="F1866">
        <v>20.630705394190901</v>
      </c>
      <c r="G1866">
        <v>13.478535840441801</v>
      </c>
      <c r="H1866">
        <v>2.6305813321026501</v>
      </c>
      <c r="I1866">
        <v>1</v>
      </c>
    </row>
    <row r="1867" spans="1:9" x14ac:dyDescent="0.2">
      <c r="A1867">
        <v>1866</v>
      </c>
      <c r="B1867">
        <v>59</v>
      </c>
      <c r="C1867">
        <v>25.0741302276905</v>
      </c>
      <c r="D1867">
        <v>6.4056893234177501</v>
      </c>
      <c r="E1867">
        <v>1.6019026010415101</v>
      </c>
      <c r="F1867">
        <v>22.798186129716701</v>
      </c>
      <c r="G1867">
        <v>14.045218318305</v>
      </c>
      <c r="H1867">
        <v>2.8457974851092001</v>
      </c>
      <c r="I1867">
        <v>1</v>
      </c>
    </row>
    <row r="1868" spans="1:9" x14ac:dyDescent="0.2">
      <c r="A1868">
        <v>1867</v>
      </c>
      <c r="B1868">
        <v>59</v>
      </c>
      <c r="C1868">
        <v>25.0741302276905</v>
      </c>
      <c r="D1868">
        <v>6.4056893234177501</v>
      </c>
      <c r="E1868">
        <v>1.6019026010415101</v>
      </c>
      <c r="F1868">
        <v>32.483127826005301</v>
      </c>
      <c r="G1868">
        <v>23.725882781215901</v>
      </c>
      <c r="H1868">
        <v>4.5911184615174303</v>
      </c>
      <c r="I1868">
        <v>1</v>
      </c>
    </row>
    <row r="1869" spans="1:9" x14ac:dyDescent="0.2">
      <c r="A1869">
        <v>1868</v>
      </c>
      <c r="B1869">
        <v>59</v>
      </c>
      <c r="C1869">
        <v>25.0741302276905</v>
      </c>
      <c r="D1869">
        <v>6.4056893234177501</v>
      </c>
      <c r="E1869">
        <v>1.6019026010415101</v>
      </c>
      <c r="F1869">
        <v>25.3549378695913</v>
      </c>
      <c r="G1869">
        <v>16.932101815601801</v>
      </c>
      <c r="H1869">
        <v>3.42538785520073</v>
      </c>
      <c r="I1869">
        <v>1</v>
      </c>
    </row>
    <row r="1870" spans="1:9" x14ac:dyDescent="0.2">
      <c r="A1870">
        <v>1869</v>
      </c>
      <c r="B1870">
        <v>59</v>
      </c>
      <c r="C1870">
        <v>25.0741302276905</v>
      </c>
      <c r="D1870">
        <v>6.4056893234177501</v>
      </c>
      <c r="E1870">
        <v>1.6019026010415101</v>
      </c>
      <c r="F1870">
        <v>32.212909234185801</v>
      </c>
      <c r="G1870">
        <v>23.769808173477902</v>
      </c>
      <c r="H1870">
        <v>4.59565471388433</v>
      </c>
      <c r="I1870">
        <v>1</v>
      </c>
    </row>
    <row r="1871" spans="1:9" x14ac:dyDescent="0.2">
      <c r="A1871">
        <v>1870</v>
      </c>
      <c r="B1871">
        <v>59</v>
      </c>
      <c r="C1871">
        <v>25.0741302276905</v>
      </c>
      <c r="D1871">
        <v>6.4056893234177501</v>
      </c>
      <c r="E1871">
        <v>1.6019026010415101</v>
      </c>
      <c r="F1871">
        <v>30.623804619685199</v>
      </c>
      <c r="G1871">
        <v>21.939148221199499</v>
      </c>
      <c r="H1871">
        <v>4.1397859941138604</v>
      </c>
      <c r="I1871">
        <v>1</v>
      </c>
    </row>
    <row r="1872" spans="1:9" x14ac:dyDescent="0.2">
      <c r="A1872">
        <v>1871</v>
      </c>
      <c r="B1872">
        <v>59</v>
      </c>
      <c r="C1872">
        <v>25.0741302276905</v>
      </c>
      <c r="D1872">
        <v>6.4056893234177501</v>
      </c>
      <c r="E1872">
        <v>1.6019026010415101</v>
      </c>
      <c r="F1872">
        <v>18.3707502136619</v>
      </c>
      <c r="G1872">
        <v>10.905563326264501</v>
      </c>
      <c r="H1872">
        <v>1.76904528851434</v>
      </c>
      <c r="I1872">
        <v>1</v>
      </c>
    </row>
    <row r="1873" spans="1:9" x14ac:dyDescent="0.2">
      <c r="A1873">
        <v>1872</v>
      </c>
      <c r="B1873">
        <v>59</v>
      </c>
      <c r="C1873">
        <v>25.0741302276905</v>
      </c>
      <c r="D1873">
        <v>6.4056893234177501</v>
      </c>
      <c r="E1873">
        <v>1.6019026010415101</v>
      </c>
      <c r="F1873">
        <v>38.562979778368501</v>
      </c>
      <c r="G1873">
        <v>30.202749941738499</v>
      </c>
      <c r="H1873">
        <v>6.2951113584025</v>
      </c>
      <c r="I1873">
        <v>1</v>
      </c>
    </row>
    <row r="1874" spans="1:9" x14ac:dyDescent="0.2">
      <c r="A1874">
        <v>1873</v>
      </c>
      <c r="B1874">
        <v>59</v>
      </c>
      <c r="C1874">
        <v>25.0741302276905</v>
      </c>
      <c r="D1874">
        <v>6.4056893234177501</v>
      </c>
      <c r="E1874">
        <v>1.6019026010415101</v>
      </c>
      <c r="F1874">
        <v>28.045067515266201</v>
      </c>
      <c r="G1874">
        <v>18.080279836531101</v>
      </c>
      <c r="H1874">
        <v>3.0428305400372402</v>
      </c>
      <c r="I1874">
        <v>1</v>
      </c>
    </row>
    <row r="1875" spans="1:9" x14ac:dyDescent="0.2">
      <c r="A1875">
        <v>1874</v>
      </c>
      <c r="B1875">
        <v>59</v>
      </c>
      <c r="C1875">
        <v>25.0741302276905</v>
      </c>
      <c r="D1875">
        <v>6.4056893234177501</v>
      </c>
      <c r="E1875">
        <v>1.6019026010415101</v>
      </c>
      <c r="F1875">
        <v>24.6245849128684</v>
      </c>
      <c r="G1875">
        <v>16.854245027587901</v>
      </c>
      <c r="H1875">
        <v>3.1764814359478701</v>
      </c>
      <c r="I1875">
        <v>1</v>
      </c>
    </row>
    <row r="1876" spans="1:9" x14ac:dyDescent="0.2">
      <c r="A1876">
        <v>1875</v>
      </c>
      <c r="B1876">
        <v>59</v>
      </c>
      <c r="C1876">
        <v>25.0741302276905</v>
      </c>
      <c r="D1876">
        <v>6.4056893234177501</v>
      </c>
      <c r="E1876">
        <v>1.6019026010415101</v>
      </c>
      <c r="F1876">
        <v>22.708482983885201</v>
      </c>
      <c r="G1876">
        <v>15.441228504706</v>
      </c>
      <c r="H1876">
        <v>3.3061464473624702</v>
      </c>
      <c r="I1876">
        <v>1</v>
      </c>
    </row>
    <row r="1877" spans="1:9" x14ac:dyDescent="0.2">
      <c r="A1877">
        <v>1876</v>
      </c>
      <c r="B1877">
        <v>59</v>
      </c>
      <c r="C1877">
        <v>25.0741302276905</v>
      </c>
      <c r="D1877">
        <v>6.4056893234177501</v>
      </c>
      <c r="E1877">
        <v>1.6019026010415101</v>
      </c>
      <c r="F1877">
        <v>18.5991010117278</v>
      </c>
      <c r="G1877">
        <v>10.7572595002763</v>
      </c>
      <c r="H1877">
        <v>2.2324483372108901</v>
      </c>
      <c r="I1877">
        <v>1</v>
      </c>
    </row>
    <row r="1878" spans="1:9" x14ac:dyDescent="0.2">
      <c r="A1878">
        <v>1877</v>
      </c>
      <c r="B1878">
        <v>59</v>
      </c>
      <c r="C1878">
        <v>25.0741302276905</v>
      </c>
      <c r="D1878">
        <v>6.4056893234177501</v>
      </c>
      <c r="E1878">
        <v>1.6019026010415101</v>
      </c>
      <c r="F1878">
        <v>26.273512451841999</v>
      </c>
      <c r="G1878">
        <v>17.6105369393308</v>
      </c>
      <c r="H1878">
        <v>4.0565947110568299</v>
      </c>
      <c r="I1878">
        <v>1</v>
      </c>
    </row>
    <row r="1879" spans="1:9" x14ac:dyDescent="0.2">
      <c r="A1879">
        <v>1878</v>
      </c>
      <c r="B1879">
        <v>59</v>
      </c>
      <c r="C1879">
        <v>25.0741302276905</v>
      </c>
      <c r="D1879">
        <v>6.4056893234177501</v>
      </c>
      <c r="E1879">
        <v>1.6019026010415101</v>
      </c>
      <c r="F1879">
        <v>26.977589498182599</v>
      </c>
      <c r="G1879">
        <v>19.121572116391</v>
      </c>
      <c r="H1879">
        <v>4.0495124818477297</v>
      </c>
      <c r="I1879">
        <v>1</v>
      </c>
    </row>
    <row r="1880" spans="1:9" x14ac:dyDescent="0.2">
      <c r="A1880">
        <v>1879</v>
      </c>
      <c r="B1880">
        <v>59</v>
      </c>
      <c r="C1880">
        <v>25.0741302276905</v>
      </c>
      <c r="D1880">
        <v>6.4056893234177501</v>
      </c>
      <c r="E1880">
        <v>1.6019026010415101</v>
      </c>
      <c r="F1880">
        <v>16.1861492741672</v>
      </c>
      <c r="G1880">
        <v>9.2919853190835706</v>
      </c>
      <c r="H1880">
        <v>1.8417369337384399</v>
      </c>
      <c r="I1880">
        <v>1</v>
      </c>
    </row>
    <row r="1881" spans="1:9" x14ac:dyDescent="0.2">
      <c r="A1881">
        <v>1880</v>
      </c>
      <c r="B1881">
        <v>59</v>
      </c>
      <c r="C1881">
        <v>25.0741302276905</v>
      </c>
      <c r="D1881">
        <v>6.4056893234177501</v>
      </c>
      <c r="E1881">
        <v>1.6019026010415101</v>
      </c>
      <c r="F1881">
        <v>21.1953887696462</v>
      </c>
      <c r="G1881">
        <v>14.3109955396645</v>
      </c>
      <c r="H1881">
        <v>2.8663097469993599</v>
      </c>
      <c r="I1881">
        <v>1</v>
      </c>
    </row>
    <row r="1882" spans="1:9" x14ac:dyDescent="0.2">
      <c r="A1882">
        <v>1881</v>
      </c>
      <c r="B1882">
        <v>59</v>
      </c>
      <c r="C1882">
        <v>25.0741302276905</v>
      </c>
      <c r="D1882">
        <v>6.4056893234177501</v>
      </c>
      <c r="E1882">
        <v>1.6019026010415101</v>
      </c>
      <c r="F1882">
        <v>25.0704423781347</v>
      </c>
      <c r="G1882">
        <v>16.9048171120515</v>
      </c>
      <c r="H1882">
        <v>3.7257146441283902</v>
      </c>
      <c r="I1882">
        <v>1</v>
      </c>
    </row>
    <row r="1883" spans="1:9" x14ac:dyDescent="0.2">
      <c r="A1883">
        <v>1882</v>
      </c>
      <c r="B1883">
        <v>59</v>
      </c>
      <c r="C1883">
        <v>25.0741302276905</v>
      </c>
      <c r="D1883">
        <v>6.4056893234177501</v>
      </c>
      <c r="E1883">
        <v>1.6019026010415101</v>
      </c>
      <c r="F1883">
        <v>17.149642921937598</v>
      </c>
      <c r="G1883">
        <v>9.6651137667949492</v>
      </c>
      <c r="H1883">
        <v>1.8236537565834301</v>
      </c>
      <c r="I1883">
        <v>1</v>
      </c>
    </row>
    <row r="1884" spans="1:9" x14ac:dyDescent="0.2">
      <c r="A1884">
        <v>1883</v>
      </c>
      <c r="B1884">
        <v>59</v>
      </c>
      <c r="C1884">
        <v>25.0741302276905</v>
      </c>
      <c r="D1884">
        <v>6.4056893234177501</v>
      </c>
      <c r="E1884">
        <v>1.6019026010415101</v>
      </c>
      <c r="F1884">
        <v>19.965654831052099</v>
      </c>
      <c r="G1884">
        <v>11.3049655220209</v>
      </c>
      <c r="H1884">
        <v>1.9203942243237899</v>
      </c>
      <c r="I1884">
        <v>1</v>
      </c>
    </row>
    <row r="1885" spans="1:9" x14ac:dyDescent="0.2">
      <c r="A1885">
        <v>1884</v>
      </c>
      <c r="B1885">
        <v>59</v>
      </c>
      <c r="C1885">
        <v>25.0741302276905</v>
      </c>
      <c r="D1885">
        <v>6.4056893234177501</v>
      </c>
      <c r="E1885">
        <v>1.6019026010415101</v>
      </c>
      <c r="F1885">
        <v>24.9803793328973</v>
      </c>
      <c r="G1885">
        <v>16.567243322065401</v>
      </c>
      <c r="H1885">
        <v>3.0739056788802701</v>
      </c>
      <c r="I1885">
        <v>1</v>
      </c>
    </row>
    <row r="1886" spans="1:9" x14ac:dyDescent="0.2">
      <c r="A1886">
        <v>1885</v>
      </c>
      <c r="B1886">
        <v>59</v>
      </c>
      <c r="C1886">
        <v>26.786412066585001</v>
      </c>
      <c r="D1886">
        <v>5.8421072636740297</v>
      </c>
      <c r="E1886">
        <v>1.6300581116383199</v>
      </c>
      <c r="F1886">
        <v>20.850792494079101</v>
      </c>
      <c r="G1886">
        <v>13.555406011664401</v>
      </c>
      <c r="H1886">
        <v>2.5246361088509199</v>
      </c>
      <c r="I1886">
        <v>1</v>
      </c>
    </row>
    <row r="1887" spans="1:9" x14ac:dyDescent="0.2">
      <c r="A1887">
        <v>1886</v>
      </c>
      <c r="B1887">
        <v>59</v>
      </c>
      <c r="C1887">
        <v>26.786412066585001</v>
      </c>
      <c r="D1887">
        <v>5.8421072636740297</v>
      </c>
      <c r="E1887">
        <v>1.6300581116383199</v>
      </c>
      <c r="F1887">
        <v>20.630705394190901</v>
      </c>
      <c r="G1887">
        <v>13.478535840441801</v>
      </c>
      <c r="H1887">
        <v>2.6305813321026501</v>
      </c>
      <c r="I1887">
        <v>1</v>
      </c>
    </row>
    <row r="1888" spans="1:9" x14ac:dyDescent="0.2">
      <c r="A1888">
        <v>1887</v>
      </c>
      <c r="B1888">
        <v>59</v>
      </c>
      <c r="C1888">
        <v>26.786412066585001</v>
      </c>
      <c r="D1888">
        <v>5.8421072636740297</v>
      </c>
      <c r="E1888">
        <v>1.6300581116383199</v>
      </c>
      <c r="F1888">
        <v>22.798186129716701</v>
      </c>
      <c r="G1888">
        <v>14.045218318305</v>
      </c>
      <c r="H1888">
        <v>2.8457974851092001</v>
      </c>
      <c r="I1888">
        <v>1</v>
      </c>
    </row>
    <row r="1889" spans="1:9" x14ac:dyDescent="0.2">
      <c r="A1889">
        <v>1888</v>
      </c>
      <c r="B1889">
        <v>59</v>
      </c>
      <c r="C1889">
        <v>26.786412066585001</v>
      </c>
      <c r="D1889">
        <v>5.8421072636740297</v>
      </c>
      <c r="E1889">
        <v>1.6300581116383199</v>
      </c>
      <c r="F1889">
        <v>32.483127826005301</v>
      </c>
      <c r="G1889">
        <v>23.725882781215901</v>
      </c>
      <c r="H1889">
        <v>4.5911184615174303</v>
      </c>
      <c r="I1889">
        <v>1</v>
      </c>
    </row>
    <row r="1890" spans="1:9" x14ac:dyDescent="0.2">
      <c r="A1890">
        <v>1889</v>
      </c>
      <c r="B1890">
        <v>59</v>
      </c>
      <c r="C1890">
        <v>26.786412066585001</v>
      </c>
      <c r="D1890">
        <v>5.8421072636740297</v>
      </c>
      <c r="E1890">
        <v>1.6300581116383199</v>
      </c>
      <c r="F1890">
        <v>25.3549378695913</v>
      </c>
      <c r="G1890">
        <v>16.932101815601801</v>
      </c>
      <c r="H1890">
        <v>3.42538785520073</v>
      </c>
      <c r="I1890">
        <v>1</v>
      </c>
    </row>
    <row r="1891" spans="1:9" x14ac:dyDescent="0.2">
      <c r="A1891">
        <v>1890</v>
      </c>
      <c r="B1891">
        <v>59</v>
      </c>
      <c r="C1891">
        <v>26.786412066585001</v>
      </c>
      <c r="D1891">
        <v>5.8421072636740297</v>
      </c>
      <c r="E1891">
        <v>1.6300581116383199</v>
      </c>
      <c r="F1891">
        <v>32.212909234185801</v>
      </c>
      <c r="G1891">
        <v>23.769808173477902</v>
      </c>
      <c r="H1891">
        <v>4.59565471388433</v>
      </c>
      <c r="I1891">
        <v>1</v>
      </c>
    </row>
    <row r="1892" spans="1:9" x14ac:dyDescent="0.2">
      <c r="A1892">
        <v>1891</v>
      </c>
      <c r="B1892">
        <v>59</v>
      </c>
      <c r="C1892">
        <v>26.786412066585001</v>
      </c>
      <c r="D1892">
        <v>5.8421072636740297</v>
      </c>
      <c r="E1892">
        <v>1.6300581116383199</v>
      </c>
      <c r="F1892">
        <v>30.623804619685199</v>
      </c>
      <c r="G1892">
        <v>21.939148221199499</v>
      </c>
      <c r="H1892">
        <v>4.1397859941138604</v>
      </c>
      <c r="I1892">
        <v>1</v>
      </c>
    </row>
    <row r="1893" spans="1:9" x14ac:dyDescent="0.2">
      <c r="A1893">
        <v>1892</v>
      </c>
      <c r="B1893">
        <v>59</v>
      </c>
      <c r="C1893">
        <v>26.786412066585001</v>
      </c>
      <c r="D1893">
        <v>5.8421072636740297</v>
      </c>
      <c r="E1893">
        <v>1.6300581116383199</v>
      </c>
      <c r="F1893">
        <v>18.3707502136619</v>
      </c>
      <c r="G1893">
        <v>10.905563326264501</v>
      </c>
      <c r="H1893">
        <v>1.76904528851434</v>
      </c>
      <c r="I1893">
        <v>1</v>
      </c>
    </row>
    <row r="1894" spans="1:9" x14ac:dyDescent="0.2">
      <c r="A1894">
        <v>1893</v>
      </c>
      <c r="B1894">
        <v>59</v>
      </c>
      <c r="C1894">
        <v>26.786412066585001</v>
      </c>
      <c r="D1894">
        <v>5.8421072636740297</v>
      </c>
      <c r="E1894">
        <v>1.6300581116383199</v>
      </c>
      <c r="F1894">
        <v>38.562979778368501</v>
      </c>
      <c r="G1894">
        <v>30.202749941738499</v>
      </c>
      <c r="H1894">
        <v>6.2951113584025</v>
      </c>
      <c r="I1894">
        <v>1</v>
      </c>
    </row>
    <row r="1895" spans="1:9" x14ac:dyDescent="0.2">
      <c r="A1895">
        <v>1894</v>
      </c>
      <c r="B1895">
        <v>59</v>
      </c>
      <c r="C1895">
        <v>26.786412066585001</v>
      </c>
      <c r="D1895">
        <v>5.8421072636740297</v>
      </c>
      <c r="E1895">
        <v>1.6300581116383199</v>
      </c>
      <c r="F1895">
        <v>28.045067515266201</v>
      </c>
      <c r="G1895">
        <v>18.080279836531101</v>
      </c>
      <c r="H1895">
        <v>3.0428305400372402</v>
      </c>
      <c r="I1895">
        <v>1</v>
      </c>
    </row>
    <row r="1896" spans="1:9" x14ac:dyDescent="0.2">
      <c r="A1896">
        <v>1895</v>
      </c>
      <c r="B1896">
        <v>59</v>
      </c>
      <c r="C1896">
        <v>26.786412066585001</v>
      </c>
      <c r="D1896">
        <v>5.8421072636740297</v>
      </c>
      <c r="E1896">
        <v>1.6300581116383199</v>
      </c>
      <c r="F1896">
        <v>24.6245849128684</v>
      </c>
      <c r="G1896">
        <v>16.854245027587901</v>
      </c>
      <c r="H1896">
        <v>3.1764814359478701</v>
      </c>
      <c r="I1896">
        <v>1</v>
      </c>
    </row>
    <row r="1897" spans="1:9" x14ac:dyDescent="0.2">
      <c r="A1897">
        <v>1896</v>
      </c>
      <c r="B1897">
        <v>59</v>
      </c>
      <c r="C1897">
        <v>26.786412066585001</v>
      </c>
      <c r="D1897">
        <v>5.8421072636740297</v>
      </c>
      <c r="E1897">
        <v>1.6300581116383199</v>
      </c>
      <c r="F1897">
        <v>22.708482983885201</v>
      </c>
      <c r="G1897">
        <v>15.441228504706</v>
      </c>
      <c r="H1897">
        <v>3.3061464473624702</v>
      </c>
      <c r="I1897">
        <v>1</v>
      </c>
    </row>
    <row r="1898" spans="1:9" x14ac:dyDescent="0.2">
      <c r="A1898">
        <v>1897</v>
      </c>
      <c r="B1898">
        <v>59</v>
      </c>
      <c r="C1898">
        <v>26.786412066585001</v>
      </c>
      <c r="D1898">
        <v>5.8421072636740297</v>
      </c>
      <c r="E1898">
        <v>1.6300581116383199</v>
      </c>
      <c r="F1898">
        <v>18.5991010117278</v>
      </c>
      <c r="G1898">
        <v>10.7572595002763</v>
      </c>
      <c r="H1898">
        <v>2.2324483372108901</v>
      </c>
      <c r="I1898">
        <v>1</v>
      </c>
    </row>
    <row r="1899" spans="1:9" x14ac:dyDescent="0.2">
      <c r="A1899">
        <v>1898</v>
      </c>
      <c r="B1899">
        <v>59</v>
      </c>
      <c r="C1899">
        <v>26.786412066585001</v>
      </c>
      <c r="D1899">
        <v>5.8421072636740297</v>
      </c>
      <c r="E1899">
        <v>1.6300581116383199</v>
      </c>
      <c r="F1899">
        <v>26.273512451841999</v>
      </c>
      <c r="G1899">
        <v>17.6105369393308</v>
      </c>
      <c r="H1899">
        <v>4.0565947110568299</v>
      </c>
      <c r="I1899">
        <v>1</v>
      </c>
    </row>
    <row r="1900" spans="1:9" x14ac:dyDescent="0.2">
      <c r="A1900">
        <v>1899</v>
      </c>
      <c r="B1900">
        <v>59</v>
      </c>
      <c r="C1900">
        <v>26.786412066585001</v>
      </c>
      <c r="D1900">
        <v>5.8421072636740297</v>
      </c>
      <c r="E1900">
        <v>1.6300581116383199</v>
      </c>
      <c r="F1900">
        <v>26.977589498182599</v>
      </c>
      <c r="G1900">
        <v>19.121572116391</v>
      </c>
      <c r="H1900">
        <v>4.0495124818477297</v>
      </c>
      <c r="I1900">
        <v>1</v>
      </c>
    </row>
    <row r="1901" spans="1:9" x14ac:dyDescent="0.2">
      <c r="A1901">
        <v>1900</v>
      </c>
      <c r="B1901">
        <v>59</v>
      </c>
      <c r="C1901">
        <v>26.786412066585001</v>
      </c>
      <c r="D1901">
        <v>5.8421072636740297</v>
      </c>
      <c r="E1901">
        <v>1.6300581116383199</v>
      </c>
      <c r="F1901">
        <v>16.1861492741672</v>
      </c>
      <c r="G1901">
        <v>9.2919853190835706</v>
      </c>
      <c r="H1901">
        <v>1.8417369337384399</v>
      </c>
      <c r="I1901">
        <v>1</v>
      </c>
    </row>
    <row r="1902" spans="1:9" x14ac:dyDescent="0.2">
      <c r="A1902">
        <v>1901</v>
      </c>
      <c r="B1902">
        <v>59</v>
      </c>
      <c r="C1902">
        <v>26.786412066585001</v>
      </c>
      <c r="D1902">
        <v>5.8421072636740297</v>
      </c>
      <c r="E1902">
        <v>1.6300581116383199</v>
      </c>
      <c r="F1902">
        <v>21.1953887696462</v>
      </c>
      <c r="G1902">
        <v>14.3109955396645</v>
      </c>
      <c r="H1902">
        <v>2.8663097469993599</v>
      </c>
      <c r="I1902">
        <v>1</v>
      </c>
    </row>
    <row r="1903" spans="1:9" x14ac:dyDescent="0.2">
      <c r="A1903">
        <v>1902</v>
      </c>
      <c r="B1903">
        <v>59</v>
      </c>
      <c r="C1903">
        <v>26.786412066585001</v>
      </c>
      <c r="D1903">
        <v>5.8421072636740297</v>
      </c>
      <c r="E1903">
        <v>1.6300581116383199</v>
      </c>
      <c r="F1903">
        <v>25.0704423781347</v>
      </c>
      <c r="G1903">
        <v>16.9048171120515</v>
      </c>
      <c r="H1903">
        <v>3.7257146441283902</v>
      </c>
      <c r="I1903">
        <v>1</v>
      </c>
    </row>
    <row r="1904" spans="1:9" x14ac:dyDescent="0.2">
      <c r="A1904">
        <v>1903</v>
      </c>
      <c r="B1904">
        <v>59</v>
      </c>
      <c r="C1904">
        <v>26.786412066585001</v>
      </c>
      <c r="D1904">
        <v>5.8421072636740297</v>
      </c>
      <c r="E1904">
        <v>1.6300581116383199</v>
      </c>
      <c r="F1904">
        <v>17.149642921937598</v>
      </c>
      <c r="G1904">
        <v>9.6651137667949492</v>
      </c>
      <c r="H1904">
        <v>1.8236537565834301</v>
      </c>
      <c r="I1904">
        <v>1</v>
      </c>
    </row>
    <row r="1905" spans="1:9" x14ac:dyDescent="0.2">
      <c r="A1905">
        <v>1904</v>
      </c>
      <c r="B1905">
        <v>59</v>
      </c>
      <c r="C1905">
        <v>26.786412066585001</v>
      </c>
      <c r="D1905">
        <v>5.8421072636740297</v>
      </c>
      <c r="E1905">
        <v>1.6300581116383199</v>
      </c>
      <c r="F1905">
        <v>19.965654831052099</v>
      </c>
      <c r="G1905">
        <v>11.3049655220209</v>
      </c>
      <c r="H1905">
        <v>1.9203942243237899</v>
      </c>
      <c r="I1905">
        <v>1</v>
      </c>
    </row>
    <row r="1906" spans="1:9" x14ac:dyDescent="0.2">
      <c r="A1906">
        <v>1905</v>
      </c>
      <c r="B1906">
        <v>59</v>
      </c>
      <c r="C1906">
        <v>26.786412066585001</v>
      </c>
      <c r="D1906">
        <v>5.8421072636740297</v>
      </c>
      <c r="E1906">
        <v>1.6300581116383199</v>
      </c>
      <c r="F1906">
        <v>24.9803793328973</v>
      </c>
      <c r="G1906">
        <v>16.567243322065401</v>
      </c>
      <c r="H1906">
        <v>3.0739056788802701</v>
      </c>
      <c r="I1906">
        <v>1</v>
      </c>
    </row>
    <row r="1907" spans="1:9" x14ac:dyDescent="0.2">
      <c r="A1907">
        <v>1906</v>
      </c>
      <c r="B1907">
        <v>59</v>
      </c>
      <c r="C1907">
        <v>24.705208109463399</v>
      </c>
      <c r="D1907">
        <v>5.19968826481084</v>
      </c>
      <c r="E1907">
        <v>1.67329679806382</v>
      </c>
      <c r="F1907">
        <v>20.850792494079101</v>
      </c>
      <c r="G1907">
        <v>13.555406011664401</v>
      </c>
      <c r="H1907">
        <v>2.5246361088509199</v>
      </c>
      <c r="I1907">
        <v>1</v>
      </c>
    </row>
    <row r="1908" spans="1:9" x14ac:dyDescent="0.2">
      <c r="A1908">
        <v>1907</v>
      </c>
      <c r="B1908">
        <v>59</v>
      </c>
      <c r="C1908">
        <v>24.705208109463399</v>
      </c>
      <c r="D1908">
        <v>5.19968826481084</v>
      </c>
      <c r="E1908">
        <v>1.67329679806382</v>
      </c>
      <c r="F1908">
        <v>20.630705394190901</v>
      </c>
      <c r="G1908">
        <v>13.478535840441801</v>
      </c>
      <c r="H1908">
        <v>2.6305813321026501</v>
      </c>
      <c r="I1908">
        <v>1</v>
      </c>
    </row>
    <row r="1909" spans="1:9" x14ac:dyDescent="0.2">
      <c r="A1909">
        <v>1908</v>
      </c>
      <c r="B1909">
        <v>59</v>
      </c>
      <c r="C1909">
        <v>24.705208109463399</v>
      </c>
      <c r="D1909">
        <v>5.19968826481084</v>
      </c>
      <c r="E1909">
        <v>1.67329679806382</v>
      </c>
      <c r="F1909">
        <v>22.798186129716701</v>
      </c>
      <c r="G1909">
        <v>14.045218318305</v>
      </c>
      <c r="H1909">
        <v>2.8457974851092001</v>
      </c>
      <c r="I1909">
        <v>1</v>
      </c>
    </row>
    <row r="1910" spans="1:9" x14ac:dyDescent="0.2">
      <c r="A1910">
        <v>1909</v>
      </c>
      <c r="B1910">
        <v>59</v>
      </c>
      <c r="C1910">
        <v>24.705208109463399</v>
      </c>
      <c r="D1910">
        <v>5.19968826481084</v>
      </c>
      <c r="E1910">
        <v>1.67329679806382</v>
      </c>
      <c r="F1910">
        <v>32.483127826005301</v>
      </c>
      <c r="G1910">
        <v>23.725882781215901</v>
      </c>
      <c r="H1910">
        <v>4.5911184615174303</v>
      </c>
      <c r="I1910">
        <v>1</v>
      </c>
    </row>
    <row r="1911" spans="1:9" x14ac:dyDescent="0.2">
      <c r="A1911">
        <v>1910</v>
      </c>
      <c r="B1911">
        <v>59</v>
      </c>
      <c r="C1911">
        <v>24.705208109463399</v>
      </c>
      <c r="D1911">
        <v>5.19968826481084</v>
      </c>
      <c r="E1911">
        <v>1.67329679806382</v>
      </c>
      <c r="F1911">
        <v>25.3549378695913</v>
      </c>
      <c r="G1911">
        <v>16.932101815601801</v>
      </c>
      <c r="H1911">
        <v>3.42538785520073</v>
      </c>
      <c r="I1911">
        <v>1</v>
      </c>
    </row>
    <row r="1912" spans="1:9" x14ac:dyDescent="0.2">
      <c r="A1912">
        <v>1911</v>
      </c>
      <c r="B1912">
        <v>59</v>
      </c>
      <c r="C1912">
        <v>24.705208109463399</v>
      </c>
      <c r="D1912">
        <v>5.19968826481084</v>
      </c>
      <c r="E1912">
        <v>1.67329679806382</v>
      </c>
      <c r="F1912">
        <v>32.212909234185801</v>
      </c>
      <c r="G1912">
        <v>23.769808173477902</v>
      </c>
      <c r="H1912">
        <v>4.59565471388433</v>
      </c>
      <c r="I1912">
        <v>1</v>
      </c>
    </row>
    <row r="1913" spans="1:9" x14ac:dyDescent="0.2">
      <c r="A1913">
        <v>1912</v>
      </c>
      <c r="B1913">
        <v>59</v>
      </c>
      <c r="C1913">
        <v>24.705208109463399</v>
      </c>
      <c r="D1913">
        <v>5.19968826481084</v>
      </c>
      <c r="E1913">
        <v>1.67329679806382</v>
      </c>
      <c r="F1913">
        <v>30.623804619685199</v>
      </c>
      <c r="G1913">
        <v>21.939148221199499</v>
      </c>
      <c r="H1913">
        <v>4.1397859941138604</v>
      </c>
      <c r="I1913">
        <v>1</v>
      </c>
    </row>
    <row r="1914" spans="1:9" x14ac:dyDescent="0.2">
      <c r="A1914">
        <v>1913</v>
      </c>
      <c r="B1914">
        <v>59</v>
      </c>
      <c r="C1914">
        <v>24.705208109463399</v>
      </c>
      <c r="D1914">
        <v>5.19968826481084</v>
      </c>
      <c r="E1914">
        <v>1.67329679806382</v>
      </c>
      <c r="F1914">
        <v>18.3707502136619</v>
      </c>
      <c r="G1914">
        <v>10.905563326264501</v>
      </c>
      <c r="H1914">
        <v>1.76904528851434</v>
      </c>
      <c r="I1914">
        <v>1</v>
      </c>
    </row>
    <row r="1915" spans="1:9" x14ac:dyDescent="0.2">
      <c r="A1915">
        <v>1914</v>
      </c>
      <c r="B1915">
        <v>59</v>
      </c>
      <c r="C1915">
        <v>24.705208109463399</v>
      </c>
      <c r="D1915">
        <v>5.19968826481084</v>
      </c>
      <c r="E1915">
        <v>1.67329679806382</v>
      </c>
      <c r="F1915">
        <v>38.562979778368501</v>
      </c>
      <c r="G1915">
        <v>30.202749941738499</v>
      </c>
      <c r="H1915">
        <v>6.2951113584025</v>
      </c>
      <c r="I1915">
        <v>1</v>
      </c>
    </row>
    <row r="1916" spans="1:9" x14ac:dyDescent="0.2">
      <c r="A1916">
        <v>1915</v>
      </c>
      <c r="B1916">
        <v>59</v>
      </c>
      <c r="C1916">
        <v>24.705208109463399</v>
      </c>
      <c r="D1916">
        <v>5.19968826481084</v>
      </c>
      <c r="E1916">
        <v>1.67329679806382</v>
      </c>
      <c r="F1916">
        <v>28.045067515266201</v>
      </c>
      <c r="G1916">
        <v>18.080279836531101</v>
      </c>
      <c r="H1916">
        <v>3.0428305400372402</v>
      </c>
      <c r="I1916">
        <v>1</v>
      </c>
    </row>
    <row r="1917" spans="1:9" x14ac:dyDescent="0.2">
      <c r="A1917">
        <v>1916</v>
      </c>
      <c r="B1917">
        <v>59</v>
      </c>
      <c r="C1917">
        <v>24.705208109463399</v>
      </c>
      <c r="D1917">
        <v>5.19968826481084</v>
      </c>
      <c r="E1917">
        <v>1.67329679806382</v>
      </c>
      <c r="F1917">
        <v>24.6245849128684</v>
      </c>
      <c r="G1917">
        <v>16.854245027587901</v>
      </c>
      <c r="H1917">
        <v>3.1764814359478701</v>
      </c>
      <c r="I1917">
        <v>1</v>
      </c>
    </row>
    <row r="1918" spans="1:9" x14ac:dyDescent="0.2">
      <c r="A1918">
        <v>1917</v>
      </c>
      <c r="B1918">
        <v>59</v>
      </c>
      <c r="C1918">
        <v>24.705208109463399</v>
      </c>
      <c r="D1918">
        <v>5.19968826481084</v>
      </c>
      <c r="E1918">
        <v>1.67329679806382</v>
      </c>
      <c r="F1918">
        <v>22.708482983885201</v>
      </c>
      <c r="G1918">
        <v>15.441228504706</v>
      </c>
      <c r="H1918">
        <v>3.3061464473624702</v>
      </c>
      <c r="I1918">
        <v>1</v>
      </c>
    </row>
    <row r="1919" spans="1:9" x14ac:dyDescent="0.2">
      <c r="A1919">
        <v>1918</v>
      </c>
      <c r="B1919">
        <v>59</v>
      </c>
      <c r="C1919">
        <v>24.705208109463399</v>
      </c>
      <c r="D1919">
        <v>5.19968826481084</v>
      </c>
      <c r="E1919">
        <v>1.67329679806382</v>
      </c>
      <c r="F1919">
        <v>18.5991010117278</v>
      </c>
      <c r="G1919">
        <v>10.7572595002763</v>
      </c>
      <c r="H1919">
        <v>2.2324483372108901</v>
      </c>
      <c r="I1919">
        <v>1</v>
      </c>
    </row>
    <row r="1920" spans="1:9" x14ac:dyDescent="0.2">
      <c r="A1920">
        <v>1919</v>
      </c>
      <c r="B1920">
        <v>59</v>
      </c>
      <c r="C1920">
        <v>24.705208109463399</v>
      </c>
      <c r="D1920">
        <v>5.19968826481084</v>
      </c>
      <c r="E1920">
        <v>1.67329679806382</v>
      </c>
      <c r="F1920">
        <v>26.273512451841999</v>
      </c>
      <c r="G1920">
        <v>17.6105369393308</v>
      </c>
      <c r="H1920">
        <v>4.0565947110568299</v>
      </c>
      <c r="I1920">
        <v>1</v>
      </c>
    </row>
    <row r="1921" spans="1:9" x14ac:dyDescent="0.2">
      <c r="A1921">
        <v>1920</v>
      </c>
      <c r="B1921">
        <v>59</v>
      </c>
      <c r="C1921">
        <v>24.705208109463399</v>
      </c>
      <c r="D1921">
        <v>5.19968826481084</v>
      </c>
      <c r="E1921">
        <v>1.67329679806382</v>
      </c>
      <c r="F1921">
        <v>26.977589498182599</v>
      </c>
      <c r="G1921">
        <v>19.121572116391</v>
      </c>
      <c r="H1921">
        <v>4.0495124818477297</v>
      </c>
      <c r="I1921">
        <v>1</v>
      </c>
    </row>
    <row r="1922" spans="1:9" x14ac:dyDescent="0.2">
      <c r="A1922">
        <v>1921</v>
      </c>
      <c r="B1922">
        <v>59</v>
      </c>
      <c r="C1922">
        <v>24.705208109463399</v>
      </c>
      <c r="D1922">
        <v>5.19968826481084</v>
      </c>
      <c r="E1922">
        <v>1.67329679806382</v>
      </c>
      <c r="F1922">
        <v>16.1861492741672</v>
      </c>
      <c r="G1922">
        <v>9.2919853190835706</v>
      </c>
      <c r="H1922">
        <v>1.8417369337384399</v>
      </c>
      <c r="I1922">
        <v>1</v>
      </c>
    </row>
    <row r="1923" spans="1:9" x14ac:dyDescent="0.2">
      <c r="A1923">
        <v>1922</v>
      </c>
      <c r="B1923">
        <v>59</v>
      </c>
      <c r="C1923">
        <v>24.705208109463399</v>
      </c>
      <c r="D1923">
        <v>5.19968826481084</v>
      </c>
      <c r="E1923">
        <v>1.67329679806382</v>
      </c>
      <c r="F1923">
        <v>21.1953887696462</v>
      </c>
      <c r="G1923">
        <v>14.3109955396645</v>
      </c>
      <c r="H1923">
        <v>2.8663097469993599</v>
      </c>
      <c r="I1923">
        <v>1</v>
      </c>
    </row>
    <row r="1924" spans="1:9" x14ac:dyDescent="0.2">
      <c r="A1924">
        <v>1923</v>
      </c>
      <c r="B1924">
        <v>59</v>
      </c>
      <c r="C1924">
        <v>24.705208109463399</v>
      </c>
      <c r="D1924">
        <v>5.19968826481084</v>
      </c>
      <c r="E1924">
        <v>1.67329679806382</v>
      </c>
      <c r="F1924">
        <v>25.0704423781347</v>
      </c>
      <c r="G1924">
        <v>16.9048171120515</v>
      </c>
      <c r="H1924">
        <v>3.7257146441283902</v>
      </c>
      <c r="I1924">
        <v>1</v>
      </c>
    </row>
    <row r="1925" spans="1:9" x14ac:dyDescent="0.2">
      <c r="A1925">
        <v>1924</v>
      </c>
      <c r="B1925">
        <v>59</v>
      </c>
      <c r="C1925">
        <v>24.705208109463399</v>
      </c>
      <c r="D1925">
        <v>5.19968826481084</v>
      </c>
      <c r="E1925">
        <v>1.67329679806382</v>
      </c>
      <c r="F1925">
        <v>17.149642921937598</v>
      </c>
      <c r="G1925">
        <v>9.6651137667949492</v>
      </c>
      <c r="H1925">
        <v>1.8236537565834301</v>
      </c>
      <c r="I1925">
        <v>1</v>
      </c>
    </row>
    <row r="1926" spans="1:9" x14ac:dyDescent="0.2">
      <c r="A1926">
        <v>1925</v>
      </c>
      <c r="B1926">
        <v>59</v>
      </c>
      <c r="C1926">
        <v>24.705208109463399</v>
      </c>
      <c r="D1926">
        <v>5.19968826481084</v>
      </c>
      <c r="E1926">
        <v>1.67329679806382</v>
      </c>
      <c r="F1926">
        <v>19.965654831052099</v>
      </c>
      <c r="G1926">
        <v>11.3049655220209</v>
      </c>
      <c r="H1926">
        <v>1.9203942243237899</v>
      </c>
      <c r="I1926">
        <v>1</v>
      </c>
    </row>
    <row r="1927" spans="1:9" x14ac:dyDescent="0.2">
      <c r="A1927">
        <v>1926</v>
      </c>
      <c r="B1927">
        <v>59</v>
      </c>
      <c r="C1927">
        <v>24.705208109463399</v>
      </c>
      <c r="D1927">
        <v>5.19968826481084</v>
      </c>
      <c r="E1927">
        <v>1.67329679806382</v>
      </c>
      <c r="F1927">
        <v>24.9803793328973</v>
      </c>
      <c r="G1927">
        <v>16.567243322065401</v>
      </c>
      <c r="H1927">
        <v>3.0739056788802701</v>
      </c>
      <c r="I1927">
        <v>1</v>
      </c>
    </row>
    <row r="1928" spans="1:9" x14ac:dyDescent="0.2">
      <c r="A1928">
        <v>1927</v>
      </c>
      <c r="B1928">
        <v>59</v>
      </c>
      <c r="C1928">
        <v>26.9972046491099</v>
      </c>
      <c r="D1928">
        <v>5.7856673241288599</v>
      </c>
      <c r="E1928">
        <v>1.26493460931257</v>
      </c>
      <c r="F1928">
        <v>20.850792494079101</v>
      </c>
      <c r="G1928">
        <v>13.555406011664401</v>
      </c>
      <c r="H1928">
        <v>2.5246361088509199</v>
      </c>
      <c r="I1928">
        <v>1</v>
      </c>
    </row>
    <row r="1929" spans="1:9" x14ac:dyDescent="0.2">
      <c r="A1929">
        <v>1928</v>
      </c>
      <c r="B1929">
        <v>59</v>
      </c>
      <c r="C1929">
        <v>26.9972046491099</v>
      </c>
      <c r="D1929">
        <v>5.7856673241288599</v>
      </c>
      <c r="E1929">
        <v>1.26493460931257</v>
      </c>
      <c r="F1929">
        <v>20.630705394190901</v>
      </c>
      <c r="G1929">
        <v>13.478535840441801</v>
      </c>
      <c r="H1929">
        <v>2.6305813321026501</v>
      </c>
      <c r="I1929">
        <v>1</v>
      </c>
    </row>
    <row r="1930" spans="1:9" x14ac:dyDescent="0.2">
      <c r="A1930">
        <v>1929</v>
      </c>
      <c r="B1930">
        <v>59</v>
      </c>
      <c r="C1930">
        <v>26.9972046491099</v>
      </c>
      <c r="D1930">
        <v>5.7856673241288599</v>
      </c>
      <c r="E1930">
        <v>1.26493460931257</v>
      </c>
      <c r="F1930">
        <v>22.798186129716701</v>
      </c>
      <c r="G1930">
        <v>14.045218318305</v>
      </c>
      <c r="H1930">
        <v>2.8457974851092001</v>
      </c>
      <c r="I1930">
        <v>1</v>
      </c>
    </row>
    <row r="1931" spans="1:9" x14ac:dyDescent="0.2">
      <c r="A1931">
        <v>1930</v>
      </c>
      <c r="B1931">
        <v>59</v>
      </c>
      <c r="C1931">
        <v>26.9972046491099</v>
      </c>
      <c r="D1931">
        <v>5.7856673241288599</v>
      </c>
      <c r="E1931">
        <v>1.26493460931257</v>
      </c>
      <c r="F1931">
        <v>32.483127826005301</v>
      </c>
      <c r="G1931">
        <v>23.725882781215901</v>
      </c>
      <c r="H1931">
        <v>4.5911184615174303</v>
      </c>
      <c r="I1931">
        <v>1</v>
      </c>
    </row>
    <row r="1932" spans="1:9" x14ac:dyDescent="0.2">
      <c r="A1932">
        <v>1931</v>
      </c>
      <c r="B1932">
        <v>59</v>
      </c>
      <c r="C1932">
        <v>26.9972046491099</v>
      </c>
      <c r="D1932">
        <v>5.7856673241288599</v>
      </c>
      <c r="E1932">
        <v>1.26493460931257</v>
      </c>
      <c r="F1932">
        <v>25.3549378695913</v>
      </c>
      <c r="G1932">
        <v>16.932101815601801</v>
      </c>
      <c r="H1932">
        <v>3.42538785520073</v>
      </c>
      <c r="I1932">
        <v>1</v>
      </c>
    </row>
    <row r="1933" spans="1:9" x14ac:dyDescent="0.2">
      <c r="A1933">
        <v>1932</v>
      </c>
      <c r="B1933">
        <v>59</v>
      </c>
      <c r="C1933">
        <v>26.9972046491099</v>
      </c>
      <c r="D1933">
        <v>5.7856673241288599</v>
      </c>
      <c r="E1933">
        <v>1.26493460931257</v>
      </c>
      <c r="F1933">
        <v>32.212909234185801</v>
      </c>
      <c r="G1933">
        <v>23.769808173477902</v>
      </c>
      <c r="H1933">
        <v>4.59565471388433</v>
      </c>
      <c r="I1933">
        <v>1</v>
      </c>
    </row>
    <row r="1934" spans="1:9" x14ac:dyDescent="0.2">
      <c r="A1934">
        <v>1933</v>
      </c>
      <c r="B1934">
        <v>59</v>
      </c>
      <c r="C1934">
        <v>26.9972046491099</v>
      </c>
      <c r="D1934">
        <v>5.7856673241288599</v>
      </c>
      <c r="E1934">
        <v>1.26493460931257</v>
      </c>
      <c r="F1934">
        <v>30.623804619685199</v>
      </c>
      <c r="G1934">
        <v>21.939148221199499</v>
      </c>
      <c r="H1934">
        <v>4.1397859941138604</v>
      </c>
      <c r="I1934">
        <v>1</v>
      </c>
    </row>
    <row r="1935" spans="1:9" x14ac:dyDescent="0.2">
      <c r="A1935">
        <v>1934</v>
      </c>
      <c r="B1935">
        <v>59</v>
      </c>
      <c r="C1935">
        <v>26.9972046491099</v>
      </c>
      <c r="D1935">
        <v>5.7856673241288599</v>
      </c>
      <c r="E1935">
        <v>1.26493460931257</v>
      </c>
      <c r="F1935">
        <v>18.3707502136619</v>
      </c>
      <c r="G1935">
        <v>10.905563326264501</v>
      </c>
      <c r="H1935">
        <v>1.76904528851434</v>
      </c>
      <c r="I1935">
        <v>1</v>
      </c>
    </row>
    <row r="1936" spans="1:9" x14ac:dyDescent="0.2">
      <c r="A1936">
        <v>1935</v>
      </c>
      <c r="B1936">
        <v>59</v>
      </c>
      <c r="C1936">
        <v>26.9972046491099</v>
      </c>
      <c r="D1936">
        <v>5.7856673241288599</v>
      </c>
      <c r="E1936">
        <v>1.26493460931257</v>
      </c>
      <c r="F1936">
        <v>38.562979778368501</v>
      </c>
      <c r="G1936">
        <v>30.202749941738499</v>
      </c>
      <c r="H1936">
        <v>6.2951113584025</v>
      </c>
      <c r="I1936">
        <v>1</v>
      </c>
    </row>
    <row r="1937" spans="1:9" x14ac:dyDescent="0.2">
      <c r="A1937">
        <v>1936</v>
      </c>
      <c r="B1937">
        <v>59</v>
      </c>
      <c r="C1937">
        <v>26.9972046491099</v>
      </c>
      <c r="D1937">
        <v>5.7856673241288599</v>
      </c>
      <c r="E1937">
        <v>1.26493460931257</v>
      </c>
      <c r="F1937">
        <v>28.045067515266201</v>
      </c>
      <c r="G1937">
        <v>18.080279836531101</v>
      </c>
      <c r="H1937">
        <v>3.0428305400372402</v>
      </c>
      <c r="I1937">
        <v>1</v>
      </c>
    </row>
    <row r="1938" spans="1:9" x14ac:dyDescent="0.2">
      <c r="A1938">
        <v>1937</v>
      </c>
      <c r="B1938">
        <v>59</v>
      </c>
      <c r="C1938">
        <v>26.9972046491099</v>
      </c>
      <c r="D1938">
        <v>5.7856673241288599</v>
      </c>
      <c r="E1938">
        <v>1.26493460931257</v>
      </c>
      <c r="F1938">
        <v>24.6245849128684</v>
      </c>
      <c r="G1938">
        <v>16.854245027587901</v>
      </c>
      <c r="H1938">
        <v>3.1764814359478701</v>
      </c>
      <c r="I1938">
        <v>1</v>
      </c>
    </row>
    <row r="1939" spans="1:9" x14ac:dyDescent="0.2">
      <c r="A1939">
        <v>1938</v>
      </c>
      <c r="B1939">
        <v>59</v>
      </c>
      <c r="C1939">
        <v>26.9972046491099</v>
      </c>
      <c r="D1939">
        <v>5.7856673241288599</v>
      </c>
      <c r="E1939">
        <v>1.26493460931257</v>
      </c>
      <c r="F1939">
        <v>22.708482983885201</v>
      </c>
      <c r="G1939">
        <v>15.441228504706</v>
      </c>
      <c r="H1939">
        <v>3.3061464473624702</v>
      </c>
      <c r="I1939">
        <v>1</v>
      </c>
    </row>
    <row r="1940" spans="1:9" x14ac:dyDescent="0.2">
      <c r="A1940">
        <v>1939</v>
      </c>
      <c r="B1940">
        <v>59</v>
      </c>
      <c r="C1940">
        <v>26.9972046491099</v>
      </c>
      <c r="D1940">
        <v>5.7856673241288599</v>
      </c>
      <c r="E1940">
        <v>1.26493460931257</v>
      </c>
      <c r="F1940">
        <v>18.5991010117278</v>
      </c>
      <c r="G1940">
        <v>10.7572595002763</v>
      </c>
      <c r="H1940">
        <v>2.2324483372108901</v>
      </c>
      <c r="I1940">
        <v>1</v>
      </c>
    </row>
    <row r="1941" spans="1:9" x14ac:dyDescent="0.2">
      <c r="A1941">
        <v>1940</v>
      </c>
      <c r="B1941">
        <v>59</v>
      </c>
      <c r="C1941">
        <v>26.9972046491099</v>
      </c>
      <c r="D1941">
        <v>5.7856673241288599</v>
      </c>
      <c r="E1941">
        <v>1.26493460931257</v>
      </c>
      <c r="F1941">
        <v>26.273512451841999</v>
      </c>
      <c r="G1941">
        <v>17.6105369393308</v>
      </c>
      <c r="H1941">
        <v>4.0565947110568299</v>
      </c>
      <c r="I1941">
        <v>1</v>
      </c>
    </row>
    <row r="1942" spans="1:9" x14ac:dyDescent="0.2">
      <c r="A1942">
        <v>1941</v>
      </c>
      <c r="B1942">
        <v>59</v>
      </c>
      <c r="C1942">
        <v>26.9972046491099</v>
      </c>
      <c r="D1942">
        <v>5.7856673241288599</v>
      </c>
      <c r="E1942">
        <v>1.26493460931257</v>
      </c>
      <c r="F1942">
        <v>26.977589498182599</v>
      </c>
      <c r="G1942">
        <v>19.121572116391</v>
      </c>
      <c r="H1942">
        <v>4.0495124818477297</v>
      </c>
      <c r="I1942">
        <v>1</v>
      </c>
    </row>
    <row r="1943" spans="1:9" x14ac:dyDescent="0.2">
      <c r="A1943">
        <v>1942</v>
      </c>
      <c r="B1943">
        <v>59</v>
      </c>
      <c r="C1943">
        <v>26.9972046491099</v>
      </c>
      <c r="D1943">
        <v>5.7856673241288599</v>
      </c>
      <c r="E1943">
        <v>1.26493460931257</v>
      </c>
      <c r="F1943">
        <v>16.1861492741672</v>
      </c>
      <c r="G1943">
        <v>9.2919853190835706</v>
      </c>
      <c r="H1943">
        <v>1.8417369337384399</v>
      </c>
      <c r="I1943">
        <v>1</v>
      </c>
    </row>
    <row r="1944" spans="1:9" x14ac:dyDescent="0.2">
      <c r="A1944">
        <v>1943</v>
      </c>
      <c r="B1944">
        <v>59</v>
      </c>
      <c r="C1944">
        <v>26.9972046491099</v>
      </c>
      <c r="D1944">
        <v>5.7856673241288599</v>
      </c>
      <c r="E1944">
        <v>1.26493460931257</v>
      </c>
      <c r="F1944">
        <v>21.1953887696462</v>
      </c>
      <c r="G1944">
        <v>14.3109955396645</v>
      </c>
      <c r="H1944">
        <v>2.8663097469993599</v>
      </c>
      <c r="I1944">
        <v>1</v>
      </c>
    </row>
    <row r="1945" spans="1:9" x14ac:dyDescent="0.2">
      <c r="A1945">
        <v>1944</v>
      </c>
      <c r="B1945">
        <v>59</v>
      </c>
      <c r="C1945">
        <v>26.9972046491099</v>
      </c>
      <c r="D1945">
        <v>5.7856673241288599</v>
      </c>
      <c r="E1945">
        <v>1.26493460931257</v>
      </c>
      <c r="F1945">
        <v>25.0704423781347</v>
      </c>
      <c r="G1945">
        <v>16.9048171120515</v>
      </c>
      <c r="H1945">
        <v>3.7257146441283902</v>
      </c>
      <c r="I1945">
        <v>1</v>
      </c>
    </row>
    <row r="1946" spans="1:9" x14ac:dyDescent="0.2">
      <c r="A1946">
        <v>1945</v>
      </c>
      <c r="B1946">
        <v>59</v>
      </c>
      <c r="C1946">
        <v>26.9972046491099</v>
      </c>
      <c r="D1946">
        <v>5.7856673241288599</v>
      </c>
      <c r="E1946">
        <v>1.26493460931257</v>
      </c>
      <c r="F1946">
        <v>17.149642921937598</v>
      </c>
      <c r="G1946">
        <v>9.6651137667949492</v>
      </c>
      <c r="H1946">
        <v>1.8236537565834301</v>
      </c>
      <c r="I1946">
        <v>1</v>
      </c>
    </row>
    <row r="1947" spans="1:9" x14ac:dyDescent="0.2">
      <c r="A1947">
        <v>1946</v>
      </c>
      <c r="B1947">
        <v>59</v>
      </c>
      <c r="C1947">
        <v>26.9972046491099</v>
      </c>
      <c r="D1947">
        <v>5.7856673241288599</v>
      </c>
      <c r="E1947">
        <v>1.26493460931257</v>
      </c>
      <c r="F1947">
        <v>19.965654831052099</v>
      </c>
      <c r="G1947">
        <v>11.3049655220209</v>
      </c>
      <c r="H1947">
        <v>1.9203942243237899</v>
      </c>
      <c r="I1947">
        <v>1</v>
      </c>
    </row>
    <row r="1948" spans="1:9" x14ac:dyDescent="0.2">
      <c r="A1948">
        <v>1947</v>
      </c>
      <c r="B1948">
        <v>59</v>
      </c>
      <c r="C1948">
        <v>26.9972046491099</v>
      </c>
      <c r="D1948">
        <v>5.7856673241288599</v>
      </c>
      <c r="E1948">
        <v>1.26493460931257</v>
      </c>
      <c r="F1948">
        <v>24.9803793328973</v>
      </c>
      <c r="G1948">
        <v>16.567243322065401</v>
      </c>
      <c r="H1948">
        <v>3.0739056788802701</v>
      </c>
      <c r="I1948">
        <v>1</v>
      </c>
    </row>
    <row r="1949" spans="1:9" x14ac:dyDescent="0.2">
      <c r="A1949">
        <v>1948</v>
      </c>
      <c r="B1949">
        <v>59</v>
      </c>
      <c r="C1949">
        <v>36.820711650303302</v>
      </c>
      <c r="D1949">
        <v>6.7116365113026202</v>
      </c>
      <c r="E1949">
        <v>1.09819275670256</v>
      </c>
      <c r="F1949">
        <v>20.850792494079101</v>
      </c>
      <c r="G1949">
        <v>13.555406011664401</v>
      </c>
      <c r="H1949">
        <v>2.5246361088509199</v>
      </c>
      <c r="I1949">
        <v>1</v>
      </c>
    </row>
    <row r="1950" spans="1:9" x14ac:dyDescent="0.2">
      <c r="A1950">
        <v>1949</v>
      </c>
      <c r="B1950">
        <v>59</v>
      </c>
      <c r="C1950">
        <v>36.820711650303302</v>
      </c>
      <c r="D1950">
        <v>6.7116365113026202</v>
      </c>
      <c r="E1950">
        <v>1.09819275670256</v>
      </c>
      <c r="F1950">
        <v>20.630705394190901</v>
      </c>
      <c r="G1950">
        <v>13.478535840441801</v>
      </c>
      <c r="H1950">
        <v>2.6305813321026501</v>
      </c>
      <c r="I1950">
        <v>1</v>
      </c>
    </row>
    <row r="1951" spans="1:9" x14ac:dyDescent="0.2">
      <c r="A1951">
        <v>1950</v>
      </c>
      <c r="B1951">
        <v>59</v>
      </c>
      <c r="C1951">
        <v>36.820711650303302</v>
      </c>
      <c r="D1951">
        <v>6.7116365113026202</v>
      </c>
      <c r="E1951">
        <v>1.09819275670256</v>
      </c>
      <c r="F1951">
        <v>22.798186129716701</v>
      </c>
      <c r="G1951">
        <v>14.045218318305</v>
      </c>
      <c r="H1951">
        <v>2.8457974851092001</v>
      </c>
      <c r="I1951">
        <v>1</v>
      </c>
    </row>
    <row r="1952" spans="1:9" x14ac:dyDescent="0.2">
      <c r="A1952">
        <v>1951</v>
      </c>
      <c r="B1952">
        <v>59</v>
      </c>
      <c r="C1952">
        <v>36.820711650303302</v>
      </c>
      <c r="D1952">
        <v>6.7116365113026202</v>
      </c>
      <c r="E1952">
        <v>1.09819275670256</v>
      </c>
      <c r="F1952">
        <v>32.483127826005301</v>
      </c>
      <c r="G1952">
        <v>23.725882781215901</v>
      </c>
      <c r="H1952">
        <v>4.5911184615174303</v>
      </c>
      <c r="I1952">
        <v>1</v>
      </c>
    </row>
    <row r="1953" spans="1:9" x14ac:dyDescent="0.2">
      <c r="A1953">
        <v>1952</v>
      </c>
      <c r="B1953">
        <v>59</v>
      </c>
      <c r="C1953">
        <v>36.820711650303302</v>
      </c>
      <c r="D1953">
        <v>6.7116365113026202</v>
      </c>
      <c r="E1953">
        <v>1.09819275670256</v>
      </c>
      <c r="F1953">
        <v>25.3549378695913</v>
      </c>
      <c r="G1953">
        <v>16.932101815601801</v>
      </c>
      <c r="H1953">
        <v>3.42538785520073</v>
      </c>
      <c r="I1953">
        <v>1</v>
      </c>
    </row>
    <row r="1954" spans="1:9" x14ac:dyDescent="0.2">
      <c r="A1954">
        <v>1953</v>
      </c>
      <c r="B1954">
        <v>59</v>
      </c>
      <c r="C1954">
        <v>36.820711650303302</v>
      </c>
      <c r="D1954">
        <v>6.7116365113026202</v>
      </c>
      <c r="E1954">
        <v>1.09819275670256</v>
      </c>
      <c r="F1954">
        <v>32.212909234185801</v>
      </c>
      <c r="G1954">
        <v>23.769808173477902</v>
      </c>
      <c r="H1954">
        <v>4.59565471388433</v>
      </c>
      <c r="I1954">
        <v>1</v>
      </c>
    </row>
    <row r="1955" spans="1:9" x14ac:dyDescent="0.2">
      <c r="A1955">
        <v>1954</v>
      </c>
      <c r="B1955">
        <v>59</v>
      </c>
      <c r="C1955">
        <v>36.820711650303302</v>
      </c>
      <c r="D1955">
        <v>6.7116365113026202</v>
      </c>
      <c r="E1955">
        <v>1.09819275670256</v>
      </c>
      <c r="F1955">
        <v>30.623804619685199</v>
      </c>
      <c r="G1955">
        <v>21.939148221199499</v>
      </c>
      <c r="H1955">
        <v>4.1397859941138604</v>
      </c>
      <c r="I1955">
        <v>1</v>
      </c>
    </row>
    <row r="1956" spans="1:9" x14ac:dyDescent="0.2">
      <c r="A1956">
        <v>1955</v>
      </c>
      <c r="B1956">
        <v>59</v>
      </c>
      <c r="C1956">
        <v>36.820711650303302</v>
      </c>
      <c r="D1956">
        <v>6.7116365113026202</v>
      </c>
      <c r="E1956">
        <v>1.09819275670256</v>
      </c>
      <c r="F1956">
        <v>18.3707502136619</v>
      </c>
      <c r="G1956">
        <v>10.905563326264501</v>
      </c>
      <c r="H1956">
        <v>1.76904528851434</v>
      </c>
      <c r="I1956">
        <v>1</v>
      </c>
    </row>
    <row r="1957" spans="1:9" x14ac:dyDescent="0.2">
      <c r="A1957">
        <v>1956</v>
      </c>
      <c r="B1957">
        <v>59</v>
      </c>
      <c r="C1957">
        <v>36.820711650303302</v>
      </c>
      <c r="D1957">
        <v>6.7116365113026202</v>
      </c>
      <c r="E1957">
        <v>1.09819275670256</v>
      </c>
      <c r="F1957">
        <v>38.562979778368501</v>
      </c>
      <c r="G1957">
        <v>30.202749941738499</v>
      </c>
      <c r="H1957">
        <v>6.2951113584025</v>
      </c>
      <c r="I1957">
        <v>1</v>
      </c>
    </row>
    <row r="1958" spans="1:9" x14ac:dyDescent="0.2">
      <c r="A1958">
        <v>1957</v>
      </c>
      <c r="B1958">
        <v>59</v>
      </c>
      <c r="C1958">
        <v>36.820711650303302</v>
      </c>
      <c r="D1958">
        <v>6.7116365113026202</v>
      </c>
      <c r="E1958">
        <v>1.09819275670256</v>
      </c>
      <c r="F1958">
        <v>28.045067515266201</v>
      </c>
      <c r="G1958">
        <v>18.080279836531101</v>
      </c>
      <c r="H1958">
        <v>3.0428305400372402</v>
      </c>
      <c r="I1958">
        <v>1</v>
      </c>
    </row>
    <row r="1959" spans="1:9" x14ac:dyDescent="0.2">
      <c r="A1959">
        <v>1958</v>
      </c>
      <c r="B1959">
        <v>59</v>
      </c>
      <c r="C1959">
        <v>36.820711650303302</v>
      </c>
      <c r="D1959">
        <v>6.7116365113026202</v>
      </c>
      <c r="E1959">
        <v>1.09819275670256</v>
      </c>
      <c r="F1959">
        <v>24.6245849128684</v>
      </c>
      <c r="G1959">
        <v>16.854245027587901</v>
      </c>
      <c r="H1959">
        <v>3.1764814359478701</v>
      </c>
      <c r="I1959">
        <v>1</v>
      </c>
    </row>
    <row r="1960" spans="1:9" x14ac:dyDescent="0.2">
      <c r="A1960">
        <v>1959</v>
      </c>
      <c r="B1960">
        <v>59</v>
      </c>
      <c r="C1960">
        <v>36.820711650303302</v>
      </c>
      <c r="D1960">
        <v>6.7116365113026202</v>
      </c>
      <c r="E1960">
        <v>1.09819275670256</v>
      </c>
      <c r="F1960">
        <v>22.708482983885201</v>
      </c>
      <c r="G1960">
        <v>15.441228504706</v>
      </c>
      <c r="H1960">
        <v>3.3061464473624702</v>
      </c>
      <c r="I1960">
        <v>1</v>
      </c>
    </row>
    <row r="1961" spans="1:9" x14ac:dyDescent="0.2">
      <c r="A1961">
        <v>1960</v>
      </c>
      <c r="B1961">
        <v>59</v>
      </c>
      <c r="C1961">
        <v>36.820711650303302</v>
      </c>
      <c r="D1961">
        <v>6.7116365113026202</v>
      </c>
      <c r="E1961">
        <v>1.09819275670256</v>
      </c>
      <c r="F1961">
        <v>18.5991010117278</v>
      </c>
      <c r="G1961">
        <v>10.7572595002763</v>
      </c>
      <c r="H1961">
        <v>2.2324483372108901</v>
      </c>
      <c r="I1961">
        <v>1</v>
      </c>
    </row>
    <row r="1962" spans="1:9" x14ac:dyDescent="0.2">
      <c r="A1962">
        <v>1961</v>
      </c>
      <c r="B1962">
        <v>59</v>
      </c>
      <c r="C1962">
        <v>36.820711650303302</v>
      </c>
      <c r="D1962">
        <v>6.7116365113026202</v>
      </c>
      <c r="E1962">
        <v>1.09819275670256</v>
      </c>
      <c r="F1962">
        <v>26.273512451841999</v>
      </c>
      <c r="G1962">
        <v>17.6105369393308</v>
      </c>
      <c r="H1962">
        <v>4.0565947110568299</v>
      </c>
      <c r="I1962">
        <v>1</v>
      </c>
    </row>
    <row r="1963" spans="1:9" x14ac:dyDescent="0.2">
      <c r="A1963">
        <v>1962</v>
      </c>
      <c r="B1963">
        <v>59</v>
      </c>
      <c r="C1963">
        <v>36.820711650303302</v>
      </c>
      <c r="D1963">
        <v>6.7116365113026202</v>
      </c>
      <c r="E1963">
        <v>1.09819275670256</v>
      </c>
      <c r="F1963">
        <v>26.977589498182599</v>
      </c>
      <c r="G1963">
        <v>19.121572116391</v>
      </c>
      <c r="H1963">
        <v>4.0495124818477297</v>
      </c>
      <c r="I1963">
        <v>1</v>
      </c>
    </row>
    <row r="1964" spans="1:9" x14ac:dyDescent="0.2">
      <c r="A1964">
        <v>1963</v>
      </c>
      <c r="B1964">
        <v>59</v>
      </c>
      <c r="C1964">
        <v>36.820711650303302</v>
      </c>
      <c r="D1964">
        <v>6.7116365113026202</v>
      </c>
      <c r="E1964">
        <v>1.09819275670256</v>
      </c>
      <c r="F1964">
        <v>16.1861492741672</v>
      </c>
      <c r="G1964">
        <v>9.2919853190835706</v>
      </c>
      <c r="H1964">
        <v>1.8417369337384399</v>
      </c>
      <c r="I1964">
        <v>1</v>
      </c>
    </row>
    <row r="1965" spans="1:9" x14ac:dyDescent="0.2">
      <c r="A1965">
        <v>1964</v>
      </c>
      <c r="B1965">
        <v>59</v>
      </c>
      <c r="C1965">
        <v>36.820711650303302</v>
      </c>
      <c r="D1965">
        <v>6.7116365113026202</v>
      </c>
      <c r="E1965">
        <v>1.09819275670256</v>
      </c>
      <c r="F1965">
        <v>21.1953887696462</v>
      </c>
      <c r="G1965">
        <v>14.3109955396645</v>
      </c>
      <c r="H1965">
        <v>2.8663097469993599</v>
      </c>
      <c r="I1965">
        <v>1</v>
      </c>
    </row>
    <row r="1966" spans="1:9" x14ac:dyDescent="0.2">
      <c r="A1966">
        <v>1965</v>
      </c>
      <c r="B1966">
        <v>59</v>
      </c>
      <c r="C1966">
        <v>36.820711650303302</v>
      </c>
      <c r="D1966">
        <v>6.7116365113026202</v>
      </c>
      <c r="E1966">
        <v>1.09819275670256</v>
      </c>
      <c r="F1966">
        <v>25.0704423781347</v>
      </c>
      <c r="G1966">
        <v>16.9048171120515</v>
      </c>
      <c r="H1966">
        <v>3.7257146441283902</v>
      </c>
      <c r="I1966">
        <v>1</v>
      </c>
    </row>
    <row r="1967" spans="1:9" x14ac:dyDescent="0.2">
      <c r="A1967">
        <v>1966</v>
      </c>
      <c r="B1967">
        <v>59</v>
      </c>
      <c r="C1967">
        <v>36.820711650303302</v>
      </c>
      <c r="D1967">
        <v>6.7116365113026202</v>
      </c>
      <c r="E1967">
        <v>1.09819275670256</v>
      </c>
      <c r="F1967">
        <v>17.149642921937598</v>
      </c>
      <c r="G1967">
        <v>9.6651137667949492</v>
      </c>
      <c r="H1967">
        <v>1.8236537565834301</v>
      </c>
      <c r="I1967">
        <v>1</v>
      </c>
    </row>
    <row r="1968" spans="1:9" x14ac:dyDescent="0.2">
      <c r="A1968">
        <v>1967</v>
      </c>
      <c r="B1968">
        <v>59</v>
      </c>
      <c r="C1968">
        <v>36.820711650303302</v>
      </c>
      <c r="D1968">
        <v>6.7116365113026202</v>
      </c>
      <c r="E1968">
        <v>1.09819275670256</v>
      </c>
      <c r="F1968">
        <v>19.965654831052099</v>
      </c>
      <c r="G1968">
        <v>11.3049655220209</v>
      </c>
      <c r="H1968">
        <v>1.9203942243237899</v>
      </c>
      <c r="I1968">
        <v>1</v>
      </c>
    </row>
    <row r="1969" spans="1:9" x14ac:dyDescent="0.2">
      <c r="A1969">
        <v>1968</v>
      </c>
      <c r="B1969">
        <v>59</v>
      </c>
      <c r="C1969">
        <v>36.820711650303302</v>
      </c>
      <c r="D1969">
        <v>6.7116365113026202</v>
      </c>
      <c r="E1969">
        <v>1.09819275670256</v>
      </c>
      <c r="F1969">
        <v>24.9803793328973</v>
      </c>
      <c r="G1969">
        <v>16.567243322065401</v>
      </c>
      <c r="H1969">
        <v>3.0739056788802701</v>
      </c>
      <c r="I1969">
        <v>1</v>
      </c>
    </row>
    <row r="1970" spans="1:9" x14ac:dyDescent="0.2">
      <c r="A1970">
        <v>1969</v>
      </c>
      <c r="B1970">
        <v>59</v>
      </c>
      <c r="C1970">
        <v>23.529675318856601</v>
      </c>
      <c r="D1970">
        <v>6.30680494057329</v>
      </c>
      <c r="E1970">
        <v>1.3183722044481501</v>
      </c>
      <c r="F1970">
        <v>20.850792494079101</v>
      </c>
      <c r="G1970">
        <v>13.555406011664401</v>
      </c>
      <c r="H1970">
        <v>2.5246361088509199</v>
      </c>
      <c r="I1970">
        <v>1</v>
      </c>
    </row>
    <row r="1971" spans="1:9" x14ac:dyDescent="0.2">
      <c r="A1971">
        <v>1970</v>
      </c>
      <c r="B1971">
        <v>59</v>
      </c>
      <c r="C1971">
        <v>23.529675318856601</v>
      </c>
      <c r="D1971">
        <v>6.30680494057329</v>
      </c>
      <c r="E1971">
        <v>1.3183722044481501</v>
      </c>
      <c r="F1971">
        <v>20.630705394190901</v>
      </c>
      <c r="G1971">
        <v>13.478535840441801</v>
      </c>
      <c r="H1971">
        <v>2.6305813321026501</v>
      </c>
      <c r="I1971">
        <v>1</v>
      </c>
    </row>
    <row r="1972" spans="1:9" x14ac:dyDescent="0.2">
      <c r="A1972">
        <v>1971</v>
      </c>
      <c r="B1972">
        <v>59</v>
      </c>
      <c r="C1972">
        <v>23.529675318856601</v>
      </c>
      <c r="D1972">
        <v>6.30680494057329</v>
      </c>
      <c r="E1972">
        <v>1.3183722044481501</v>
      </c>
      <c r="F1972">
        <v>22.798186129716701</v>
      </c>
      <c r="G1972">
        <v>14.045218318305</v>
      </c>
      <c r="H1972">
        <v>2.8457974851092001</v>
      </c>
      <c r="I1972">
        <v>1</v>
      </c>
    </row>
    <row r="1973" spans="1:9" x14ac:dyDescent="0.2">
      <c r="A1973">
        <v>1972</v>
      </c>
      <c r="B1973">
        <v>59</v>
      </c>
      <c r="C1973">
        <v>23.529675318856601</v>
      </c>
      <c r="D1973">
        <v>6.30680494057329</v>
      </c>
      <c r="E1973">
        <v>1.3183722044481501</v>
      </c>
      <c r="F1973">
        <v>32.483127826005301</v>
      </c>
      <c r="G1973">
        <v>23.725882781215901</v>
      </c>
      <c r="H1973">
        <v>4.5911184615174303</v>
      </c>
      <c r="I1973">
        <v>1</v>
      </c>
    </row>
    <row r="1974" spans="1:9" x14ac:dyDescent="0.2">
      <c r="A1974">
        <v>1973</v>
      </c>
      <c r="B1974">
        <v>59</v>
      </c>
      <c r="C1974">
        <v>23.529675318856601</v>
      </c>
      <c r="D1974">
        <v>6.30680494057329</v>
      </c>
      <c r="E1974">
        <v>1.3183722044481501</v>
      </c>
      <c r="F1974">
        <v>25.3549378695913</v>
      </c>
      <c r="G1974">
        <v>16.932101815601801</v>
      </c>
      <c r="H1974">
        <v>3.42538785520073</v>
      </c>
      <c r="I1974">
        <v>1</v>
      </c>
    </row>
    <row r="1975" spans="1:9" x14ac:dyDescent="0.2">
      <c r="A1975">
        <v>1974</v>
      </c>
      <c r="B1975">
        <v>59</v>
      </c>
      <c r="C1975">
        <v>23.529675318856601</v>
      </c>
      <c r="D1975">
        <v>6.30680494057329</v>
      </c>
      <c r="E1975">
        <v>1.3183722044481501</v>
      </c>
      <c r="F1975">
        <v>32.212909234185801</v>
      </c>
      <c r="G1975">
        <v>23.769808173477902</v>
      </c>
      <c r="H1975">
        <v>4.59565471388433</v>
      </c>
      <c r="I1975">
        <v>1</v>
      </c>
    </row>
    <row r="1976" spans="1:9" x14ac:dyDescent="0.2">
      <c r="A1976">
        <v>1975</v>
      </c>
      <c r="B1976">
        <v>59</v>
      </c>
      <c r="C1976">
        <v>23.529675318856601</v>
      </c>
      <c r="D1976">
        <v>6.30680494057329</v>
      </c>
      <c r="E1976">
        <v>1.3183722044481501</v>
      </c>
      <c r="F1976">
        <v>30.623804619685199</v>
      </c>
      <c r="G1976">
        <v>21.939148221199499</v>
      </c>
      <c r="H1976">
        <v>4.1397859941138604</v>
      </c>
      <c r="I1976">
        <v>1</v>
      </c>
    </row>
    <row r="1977" spans="1:9" x14ac:dyDescent="0.2">
      <c r="A1977">
        <v>1976</v>
      </c>
      <c r="B1977">
        <v>59</v>
      </c>
      <c r="C1977">
        <v>23.529675318856601</v>
      </c>
      <c r="D1977">
        <v>6.30680494057329</v>
      </c>
      <c r="E1977">
        <v>1.3183722044481501</v>
      </c>
      <c r="F1977">
        <v>18.3707502136619</v>
      </c>
      <c r="G1977">
        <v>10.905563326264501</v>
      </c>
      <c r="H1977">
        <v>1.76904528851434</v>
      </c>
      <c r="I1977">
        <v>1</v>
      </c>
    </row>
    <row r="1978" spans="1:9" x14ac:dyDescent="0.2">
      <c r="A1978">
        <v>1977</v>
      </c>
      <c r="B1978">
        <v>59</v>
      </c>
      <c r="C1978">
        <v>23.529675318856601</v>
      </c>
      <c r="D1978">
        <v>6.30680494057329</v>
      </c>
      <c r="E1978">
        <v>1.3183722044481501</v>
      </c>
      <c r="F1978">
        <v>38.562979778368501</v>
      </c>
      <c r="G1978">
        <v>30.202749941738499</v>
      </c>
      <c r="H1978">
        <v>6.2951113584025</v>
      </c>
      <c r="I1978">
        <v>1</v>
      </c>
    </row>
    <row r="1979" spans="1:9" x14ac:dyDescent="0.2">
      <c r="A1979">
        <v>1978</v>
      </c>
      <c r="B1979">
        <v>59</v>
      </c>
      <c r="C1979">
        <v>23.529675318856601</v>
      </c>
      <c r="D1979">
        <v>6.30680494057329</v>
      </c>
      <c r="E1979">
        <v>1.3183722044481501</v>
      </c>
      <c r="F1979">
        <v>28.045067515266201</v>
      </c>
      <c r="G1979">
        <v>18.080279836531101</v>
      </c>
      <c r="H1979">
        <v>3.0428305400372402</v>
      </c>
      <c r="I1979">
        <v>1</v>
      </c>
    </row>
    <row r="1980" spans="1:9" x14ac:dyDescent="0.2">
      <c r="A1980">
        <v>1979</v>
      </c>
      <c r="B1980">
        <v>59</v>
      </c>
      <c r="C1980">
        <v>23.529675318856601</v>
      </c>
      <c r="D1980">
        <v>6.30680494057329</v>
      </c>
      <c r="E1980">
        <v>1.3183722044481501</v>
      </c>
      <c r="F1980">
        <v>24.6245849128684</v>
      </c>
      <c r="G1980">
        <v>16.854245027587901</v>
      </c>
      <c r="H1980">
        <v>3.1764814359478701</v>
      </c>
      <c r="I1980">
        <v>1</v>
      </c>
    </row>
    <row r="1981" spans="1:9" x14ac:dyDescent="0.2">
      <c r="A1981">
        <v>1980</v>
      </c>
      <c r="B1981">
        <v>59</v>
      </c>
      <c r="C1981">
        <v>23.529675318856601</v>
      </c>
      <c r="D1981">
        <v>6.30680494057329</v>
      </c>
      <c r="E1981">
        <v>1.3183722044481501</v>
      </c>
      <c r="F1981">
        <v>22.708482983885201</v>
      </c>
      <c r="G1981">
        <v>15.441228504706</v>
      </c>
      <c r="H1981">
        <v>3.3061464473624702</v>
      </c>
      <c r="I1981">
        <v>1</v>
      </c>
    </row>
    <row r="1982" spans="1:9" x14ac:dyDescent="0.2">
      <c r="A1982">
        <v>1981</v>
      </c>
      <c r="B1982">
        <v>59</v>
      </c>
      <c r="C1982">
        <v>23.529675318856601</v>
      </c>
      <c r="D1982">
        <v>6.30680494057329</v>
      </c>
      <c r="E1982">
        <v>1.3183722044481501</v>
      </c>
      <c r="F1982">
        <v>18.5991010117278</v>
      </c>
      <c r="G1982">
        <v>10.7572595002763</v>
      </c>
      <c r="H1982">
        <v>2.2324483372108901</v>
      </c>
      <c r="I1982">
        <v>1</v>
      </c>
    </row>
    <row r="1983" spans="1:9" x14ac:dyDescent="0.2">
      <c r="A1983">
        <v>1982</v>
      </c>
      <c r="B1983">
        <v>59</v>
      </c>
      <c r="C1983">
        <v>23.529675318856601</v>
      </c>
      <c r="D1983">
        <v>6.30680494057329</v>
      </c>
      <c r="E1983">
        <v>1.3183722044481501</v>
      </c>
      <c r="F1983">
        <v>26.273512451841999</v>
      </c>
      <c r="G1983">
        <v>17.6105369393308</v>
      </c>
      <c r="H1983">
        <v>4.0565947110568299</v>
      </c>
      <c r="I1983">
        <v>1</v>
      </c>
    </row>
    <row r="1984" spans="1:9" x14ac:dyDescent="0.2">
      <c r="A1984">
        <v>1983</v>
      </c>
      <c r="B1984">
        <v>59</v>
      </c>
      <c r="C1984">
        <v>23.529675318856601</v>
      </c>
      <c r="D1984">
        <v>6.30680494057329</v>
      </c>
      <c r="E1984">
        <v>1.3183722044481501</v>
      </c>
      <c r="F1984">
        <v>26.977589498182599</v>
      </c>
      <c r="G1984">
        <v>19.121572116391</v>
      </c>
      <c r="H1984">
        <v>4.0495124818477297</v>
      </c>
      <c r="I1984">
        <v>1</v>
      </c>
    </row>
    <row r="1985" spans="1:9" x14ac:dyDescent="0.2">
      <c r="A1985">
        <v>1984</v>
      </c>
      <c r="B1985">
        <v>59</v>
      </c>
      <c r="C1985">
        <v>23.529675318856601</v>
      </c>
      <c r="D1985">
        <v>6.30680494057329</v>
      </c>
      <c r="E1985">
        <v>1.3183722044481501</v>
      </c>
      <c r="F1985">
        <v>16.1861492741672</v>
      </c>
      <c r="G1985">
        <v>9.2919853190835706</v>
      </c>
      <c r="H1985">
        <v>1.8417369337384399</v>
      </c>
      <c r="I1985">
        <v>1</v>
      </c>
    </row>
    <row r="1986" spans="1:9" x14ac:dyDescent="0.2">
      <c r="A1986">
        <v>1985</v>
      </c>
      <c r="B1986">
        <v>59</v>
      </c>
      <c r="C1986">
        <v>23.529675318856601</v>
      </c>
      <c r="D1986">
        <v>6.30680494057329</v>
      </c>
      <c r="E1986">
        <v>1.3183722044481501</v>
      </c>
      <c r="F1986">
        <v>21.1953887696462</v>
      </c>
      <c r="G1986">
        <v>14.3109955396645</v>
      </c>
      <c r="H1986">
        <v>2.8663097469993599</v>
      </c>
      <c r="I1986">
        <v>1</v>
      </c>
    </row>
    <row r="1987" spans="1:9" x14ac:dyDescent="0.2">
      <c r="A1987">
        <v>1986</v>
      </c>
      <c r="B1987">
        <v>59</v>
      </c>
      <c r="C1987">
        <v>23.529675318856601</v>
      </c>
      <c r="D1987">
        <v>6.30680494057329</v>
      </c>
      <c r="E1987">
        <v>1.3183722044481501</v>
      </c>
      <c r="F1987">
        <v>25.0704423781347</v>
      </c>
      <c r="G1987">
        <v>16.9048171120515</v>
      </c>
      <c r="H1987">
        <v>3.7257146441283902</v>
      </c>
      <c r="I1987">
        <v>1</v>
      </c>
    </row>
    <row r="1988" spans="1:9" x14ac:dyDescent="0.2">
      <c r="A1988">
        <v>1987</v>
      </c>
      <c r="B1988">
        <v>59</v>
      </c>
      <c r="C1988">
        <v>23.529675318856601</v>
      </c>
      <c r="D1988">
        <v>6.30680494057329</v>
      </c>
      <c r="E1988">
        <v>1.3183722044481501</v>
      </c>
      <c r="F1988">
        <v>17.149642921937598</v>
      </c>
      <c r="G1988">
        <v>9.6651137667949492</v>
      </c>
      <c r="H1988">
        <v>1.8236537565834301</v>
      </c>
      <c r="I1988">
        <v>1</v>
      </c>
    </row>
    <row r="1989" spans="1:9" x14ac:dyDescent="0.2">
      <c r="A1989">
        <v>1988</v>
      </c>
      <c r="B1989">
        <v>59</v>
      </c>
      <c r="C1989">
        <v>23.529675318856601</v>
      </c>
      <c r="D1989">
        <v>6.30680494057329</v>
      </c>
      <c r="E1989">
        <v>1.3183722044481501</v>
      </c>
      <c r="F1989">
        <v>19.965654831052099</v>
      </c>
      <c r="G1989">
        <v>11.3049655220209</v>
      </c>
      <c r="H1989">
        <v>1.9203942243237899</v>
      </c>
      <c r="I1989">
        <v>1</v>
      </c>
    </row>
    <row r="1990" spans="1:9" x14ac:dyDescent="0.2">
      <c r="A1990">
        <v>1989</v>
      </c>
      <c r="B1990">
        <v>59</v>
      </c>
      <c r="C1990">
        <v>23.529675318856601</v>
      </c>
      <c r="D1990">
        <v>6.30680494057329</v>
      </c>
      <c r="E1990">
        <v>1.3183722044481501</v>
      </c>
      <c r="F1990">
        <v>24.9803793328973</v>
      </c>
      <c r="G1990">
        <v>16.567243322065401</v>
      </c>
      <c r="H1990">
        <v>3.0739056788802701</v>
      </c>
      <c r="I1990">
        <v>1</v>
      </c>
    </row>
    <row r="1991" spans="1:9" x14ac:dyDescent="0.2">
      <c r="A1991">
        <v>1990</v>
      </c>
      <c r="B1991">
        <v>59</v>
      </c>
      <c r="C1991">
        <v>26.4539434075858</v>
      </c>
      <c r="D1991">
        <v>5.2503982821915898</v>
      </c>
      <c r="E1991">
        <v>1.2197392923649899</v>
      </c>
      <c r="F1991">
        <v>20.850792494079101</v>
      </c>
      <c r="G1991">
        <v>13.555406011664401</v>
      </c>
      <c r="H1991">
        <v>2.5246361088509199</v>
      </c>
      <c r="I1991">
        <v>1</v>
      </c>
    </row>
    <row r="1992" spans="1:9" x14ac:dyDescent="0.2">
      <c r="A1992">
        <v>1991</v>
      </c>
      <c r="B1992">
        <v>59</v>
      </c>
      <c r="C1992">
        <v>26.4539434075858</v>
      </c>
      <c r="D1992">
        <v>5.2503982821915898</v>
      </c>
      <c r="E1992">
        <v>1.2197392923649899</v>
      </c>
      <c r="F1992">
        <v>20.630705394190901</v>
      </c>
      <c r="G1992">
        <v>13.478535840441801</v>
      </c>
      <c r="H1992">
        <v>2.6305813321026501</v>
      </c>
      <c r="I1992">
        <v>1</v>
      </c>
    </row>
    <row r="1993" spans="1:9" x14ac:dyDescent="0.2">
      <c r="A1993">
        <v>1992</v>
      </c>
      <c r="B1993">
        <v>59</v>
      </c>
      <c r="C1993">
        <v>26.4539434075858</v>
      </c>
      <c r="D1993">
        <v>5.2503982821915898</v>
      </c>
      <c r="E1993">
        <v>1.2197392923649899</v>
      </c>
      <c r="F1993">
        <v>22.798186129716701</v>
      </c>
      <c r="G1993">
        <v>14.045218318305</v>
      </c>
      <c r="H1993">
        <v>2.8457974851092001</v>
      </c>
      <c r="I1993">
        <v>1</v>
      </c>
    </row>
    <row r="1994" spans="1:9" x14ac:dyDescent="0.2">
      <c r="A1994">
        <v>1993</v>
      </c>
      <c r="B1994">
        <v>59</v>
      </c>
      <c r="C1994">
        <v>26.4539434075858</v>
      </c>
      <c r="D1994">
        <v>5.2503982821915898</v>
      </c>
      <c r="E1994">
        <v>1.2197392923649899</v>
      </c>
      <c r="F1994">
        <v>32.483127826005301</v>
      </c>
      <c r="G1994">
        <v>23.725882781215901</v>
      </c>
      <c r="H1994">
        <v>4.5911184615174303</v>
      </c>
      <c r="I1994">
        <v>1</v>
      </c>
    </row>
    <row r="1995" spans="1:9" x14ac:dyDescent="0.2">
      <c r="A1995">
        <v>1994</v>
      </c>
      <c r="B1995">
        <v>59</v>
      </c>
      <c r="C1995">
        <v>26.4539434075858</v>
      </c>
      <c r="D1995">
        <v>5.2503982821915898</v>
      </c>
      <c r="E1995">
        <v>1.2197392923649899</v>
      </c>
      <c r="F1995">
        <v>25.3549378695913</v>
      </c>
      <c r="G1995">
        <v>16.932101815601801</v>
      </c>
      <c r="H1995">
        <v>3.42538785520073</v>
      </c>
      <c r="I1995">
        <v>1</v>
      </c>
    </row>
    <row r="1996" spans="1:9" x14ac:dyDescent="0.2">
      <c r="A1996">
        <v>1995</v>
      </c>
      <c r="B1996">
        <v>59</v>
      </c>
      <c r="C1996">
        <v>26.4539434075858</v>
      </c>
      <c r="D1996">
        <v>5.2503982821915898</v>
      </c>
      <c r="E1996">
        <v>1.2197392923649899</v>
      </c>
      <c r="F1996">
        <v>32.212909234185801</v>
      </c>
      <c r="G1996">
        <v>23.769808173477902</v>
      </c>
      <c r="H1996">
        <v>4.59565471388433</v>
      </c>
      <c r="I1996">
        <v>1</v>
      </c>
    </row>
    <row r="1997" spans="1:9" x14ac:dyDescent="0.2">
      <c r="A1997">
        <v>1996</v>
      </c>
      <c r="B1997">
        <v>59</v>
      </c>
      <c r="C1997">
        <v>26.4539434075858</v>
      </c>
      <c r="D1997">
        <v>5.2503982821915898</v>
      </c>
      <c r="E1997">
        <v>1.2197392923649899</v>
      </c>
      <c r="F1997">
        <v>30.623804619685199</v>
      </c>
      <c r="G1997">
        <v>21.939148221199499</v>
      </c>
      <c r="H1997">
        <v>4.1397859941138604</v>
      </c>
      <c r="I1997">
        <v>1</v>
      </c>
    </row>
    <row r="1998" spans="1:9" x14ac:dyDescent="0.2">
      <c r="A1998">
        <v>1997</v>
      </c>
      <c r="B1998">
        <v>59</v>
      </c>
      <c r="C1998">
        <v>26.4539434075858</v>
      </c>
      <c r="D1998">
        <v>5.2503982821915898</v>
      </c>
      <c r="E1998">
        <v>1.2197392923649899</v>
      </c>
      <c r="F1998">
        <v>18.3707502136619</v>
      </c>
      <c r="G1998">
        <v>10.905563326264501</v>
      </c>
      <c r="H1998">
        <v>1.76904528851434</v>
      </c>
      <c r="I1998">
        <v>1</v>
      </c>
    </row>
    <row r="1999" spans="1:9" x14ac:dyDescent="0.2">
      <c r="A1999">
        <v>1998</v>
      </c>
      <c r="B1999">
        <v>59</v>
      </c>
      <c r="C1999">
        <v>26.4539434075858</v>
      </c>
      <c r="D1999">
        <v>5.2503982821915898</v>
      </c>
      <c r="E1999">
        <v>1.2197392923649899</v>
      </c>
      <c r="F1999">
        <v>38.562979778368501</v>
      </c>
      <c r="G1999">
        <v>30.202749941738499</v>
      </c>
      <c r="H1999">
        <v>6.2951113584025</v>
      </c>
      <c r="I1999">
        <v>1</v>
      </c>
    </row>
    <row r="2000" spans="1:9" x14ac:dyDescent="0.2">
      <c r="A2000">
        <v>1999</v>
      </c>
      <c r="B2000">
        <v>59</v>
      </c>
      <c r="C2000">
        <v>26.4539434075858</v>
      </c>
      <c r="D2000">
        <v>5.2503982821915898</v>
      </c>
      <c r="E2000">
        <v>1.2197392923649899</v>
      </c>
      <c r="F2000">
        <v>28.045067515266201</v>
      </c>
      <c r="G2000">
        <v>18.080279836531101</v>
      </c>
      <c r="H2000">
        <v>3.0428305400372402</v>
      </c>
      <c r="I2000">
        <v>1</v>
      </c>
    </row>
    <row r="2001" spans="1:9" x14ac:dyDescent="0.2">
      <c r="A2001">
        <v>2000</v>
      </c>
      <c r="B2001">
        <v>59</v>
      </c>
      <c r="C2001">
        <v>26.4539434075858</v>
      </c>
      <c r="D2001">
        <v>5.2503982821915898</v>
      </c>
      <c r="E2001">
        <v>1.2197392923649899</v>
      </c>
      <c r="F2001">
        <v>24.6245849128684</v>
      </c>
      <c r="G2001">
        <v>16.854245027587901</v>
      </c>
      <c r="H2001">
        <v>3.1764814359478701</v>
      </c>
      <c r="I2001">
        <v>1</v>
      </c>
    </row>
    <row r="2002" spans="1:9" x14ac:dyDescent="0.2">
      <c r="A2002">
        <v>2001</v>
      </c>
      <c r="B2002">
        <v>59</v>
      </c>
      <c r="C2002">
        <v>26.4539434075858</v>
      </c>
      <c r="D2002">
        <v>5.2503982821915898</v>
      </c>
      <c r="E2002">
        <v>1.2197392923649899</v>
      </c>
      <c r="F2002">
        <v>22.708482983885201</v>
      </c>
      <c r="G2002">
        <v>15.441228504706</v>
      </c>
      <c r="H2002">
        <v>3.3061464473624702</v>
      </c>
      <c r="I2002">
        <v>1</v>
      </c>
    </row>
    <row r="2003" spans="1:9" x14ac:dyDescent="0.2">
      <c r="A2003">
        <v>2002</v>
      </c>
      <c r="B2003">
        <v>59</v>
      </c>
      <c r="C2003">
        <v>26.4539434075858</v>
      </c>
      <c r="D2003">
        <v>5.2503982821915898</v>
      </c>
      <c r="E2003">
        <v>1.2197392923649899</v>
      </c>
      <c r="F2003">
        <v>18.5991010117278</v>
      </c>
      <c r="G2003">
        <v>10.7572595002763</v>
      </c>
      <c r="H2003">
        <v>2.2324483372108901</v>
      </c>
      <c r="I2003">
        <v>1</v>
      </c>
    </row>
    <row r="2004" spans="1:9" x14ac:dyDescent="0.2">
      <c r="A2004">
        <v>2003</v>
      </c>
      <c r="B2004">
        <v>59</v>
      </c>
      <c r="C2004">
        <v>26.4539434075858</v>
      </c>
      <c r="D2004">
        <v>5.2503982821915898</v>
      </c>
      <c r="E2004">
        <v>1.2197392923649899</v>
      </c>
      <c r="F2004">
        <v>26.273512451841999</v>
      </c>
      <c r="G2004">
        <v>17.6105369393308</v>
      </c>
      <c r="H2004">
        <v>4.0565947110568299</v>
      </c>
      <c r="I2004">
        <v>1</v>
      </c>
    </row>
    <row r="2005" spans="1:9" x14ac:dyDescent="0.2">
      <c r="A2005">
        <v>2004</v>
      </c>
      <c r="B2005">
        <v>59</v>
      </c>
      <c r="C2005">
        <v>26.4539434075858</v>
      </c>
      <c r="D2005">
        <v>5.2503982821915898</v>
      </c>
      <c r="E2005">
        <v>1.2197392923649899</v>
      </c>
      <c r="F2005">
        <v>26.977589498182599</v>
      </c>
      <c r="G2005">
        <v>19.121572116391</v>
      </c>
      <c r="H2005">
        <v>4.0495124818477297</v>
      </c>
      <c r="I2005">
        <v>1</v>
      </c>
    </row>
    <row r="2006" spans="1:9" x14ac:dyDescent="0.2">
      <c r="A2006">
        <v>2005</v>
      </c>
      <c r="B2006">
        <v>59</v>
      </c>
      <c r="C2006">
        <v>26.4539434075858</v>
      </c>
      <c r="D2006">
        <v>5.2503982821915898</v>
      </c>
      <c r="E2006">
        <v>1.2197392923649899</v>
      </c>
      <c r="F2006">
        <v>16.1861492741672</v>
      </c>
      <c r="G2006">
        <v>9.2919853190835706</v>
      </c>
      <c r="H2006">
        <v>1.8417369337384399</v>
      </c>
      <c r="I2006">
        <v>1</v>
      </c>
    </row>
    <row r="2007" spans="1:9" x14ac:dyDescent="0.2">
      <c r="A2007">
        <v>2006</v>
      </c>
      <c r="B2007">
        <v>59</v>
      </c>
      <c r="C2007">
        <v>26.4539434075858</v>
      </c>
      <c r="D2007">
        <v>5.2503982821915898</v>
      </c>
      <c r="E2007">
        <v>1.2197392923649899</v>
      </c>
      <c r="F2007">
        <v>21.1953887696462</v>
      </c>
      <c r="G2007">
        <v>14.3109955396645</v>
      </c>
      <c r="H2007">
        <v>2.8663097469993599</v>
      </c>
      <c r="I2007">
        <v>1</v>
      </c>
    </row>
    <row r="2008" spans="1:9" x14ac:dyDescent="0.2">
      <c r="A2008">
        <v>2007</v>
      </c>
      <c r="B2008">
        <v>59</v>
      </c>
      <c r="C2008">
        <v>26.4539434075858</v>
      </c>
      <c r="D2008">
        <v>5.2503982821915898</v>
      </c>
      <c r="E2008">
        <v>1.2197392923649899</v>
      </c>
      <c r="F2008">
        <v>25.0704423781347</v>
      </c>
      <c r="G2008">
        <v>16.9048171120515</v>
      </c>
      <c r="H2008">
        <v>3.7257146441283902</v>
      </c>
      <c r="I2008">
        <v>1</v>
      </c>
    </row>
    <row r="2009" spans="1:9" x14ac:dyDescent="0.2">
      <c r="A2009">
        <v>2008</v>
      </c>
      <c r="B2009">
        <v>59</v>
      </c>
      <c r="C2009">
        <v>26.4539434075858</v>
      </c>
      <c r="D2009">
        <v>5.2503982821915898</v>
      </c>
      <c r="E2009">
        <v>1.2197392923649899</v>
      </c>
      <c r="F2009">
        <v>17.149642921937598</v>
      </c>
      <c r="G2009">
        <v>9.6651137667949492</v>
      </c>
      <c r="H2009">
        <v>1.8236537565834301</v>
      </c>
      <c r="I2009">
        <v>1</v>
      </c>
    </row>
    <row r="2010" spans="1:9" x14ac:dyDescent="0.2">
      <c r="A2010">
        <v>2009</v>
      </c>
      <c r="B2010">
        <v>59</v>
      </c>
      <c r="C2010">
        <v>26.4539434075858</v>
      </c>
      <c r="D2010">
        <v>5.2503982821915898</v>
      </c>
      <c r="E2010">
        <v>1.2197392923649899</v>
      </c>
      <c r="F2010">
        <v>19.965654831052099</v>
      </c>
      <c r="G2010">
        <v>11.3049655220209</v>
      </c>
      <c r="H2010">
        <v>1.9203942243237899</v>
      </c>
      <c r="I2010">
        <v>1</v>
      </c>
    </row>
    <row r="2011" spans="1:9" x14ac:dyDescent="0.2">
      <c r="A2011">
        <v>2010</v>
      </c>
      <c r="B2011">
        <v>59</v>
      </c>
      <c r="C2011">
        <v>26.4539434075858</v>
      </c>
      <c r="D2011">
        <v>5.2503982821915898</v>
      </c>
      <c r="E2011">
        <v>1.2197392923649899</v>
      </c>
      <c r="F2011">
        <v>24.9803793328973</v>
      </c>
      <c r="G2011">
        <v>16.567243322065401</v>
      </c>
      <c r="H2011">
        <v>3.0739056788802701</v>
      </c>
      <c r="I2011">
        <v>1</v>
      </c>
    </row>
    <row r="2012" spans="1:9" x14ac:dyDescent="0.2">
      <c r="A2012">
        <v>2011</v>
      </c>
      <c r="B2012">
        <v>59</v>
      </c>
      <c r="C2012">
        <v>30.212465837961702</v>
      </c>
      <c r="D2012">
        <v>7.7948687927173701</v>
      </c>
      <c r="E2012">
        <v>2.1545365134005401</v>
      </c>
      <c r="F2012">
        <v>20.850792494079101</v>
      </c>
      <c r="G2012">
        <v>13.555406011664401</v>
      </c>
      <c r="H2012">
        <v>2.5246361088509199</v>
      </c>
      <c r="I2012">
        <v>2</v>
      </c>
    </row>
    <row r="2013" spans="1:9" x14ac:dyDescent="0.2">
      <c r="A2013">
        <v>2012</v>
      </c>
      <c r="B2013">
        <v>59</v>
      </c>
      <c r="C2013">
        <v>30.212465837961702</v>
      </c>
      <c r="D2013">
        <v>7.7948687927173701</v>
      </c>
      <c r="E2013">
        <v>2.1545365134005401</v>
      </c>
      <c r="F2013">
        <v>20.630705394190901</v>
      </c>
      <c r="G2013">
        <v>13.478535840441801</v>
      </c>
      <c r="H2013">
        <v>2.6305813321026501</v>
      </c>
      <c r="I2013">
        <v>2</v>
      </c>
    </row>
    <row r="2014" spans="1:9" x14ac:dyDescent="0.2">
      <c r="A2014">
        <v>2013</v>
      </c>
      <c r="B2014">
        <v>59</v>
      </c>
      <c r="C2014">
        <v>30.212465837961702</v>
      </c>
      <c r="D2014">
        <v>7.7948687927173701</v>
      </c>
      <c r="E2014">
        <v>2.1545365134005401</v>
      </c>
      <c r="F2014">
        <v>22.798186129716701</v>
      </c>
      <c r="G2014">
        <v>14.045218318305</v>
      </c>
      <c r="H2014">
        <v>2.8457974851092001</v>
      </c>
      <c r="I2014">
        <v>1</v>
      </c>
    </row>
    <row r="2015" spans="1:9" x14ac:dyDescent="0.2">
      <c r="A2015">
        <v>2014</v>
      </c>
      <c r="B2015">
        <v>59</v>
      </c>
      <c r="C2015">
        <v>30.212465837961702</v>
      </c>
      <c r="D2015">
        <v>7.7948687927173701</v>
      </c>
      <c r="E2015">
        <v>2.1545365134005401</v>
      </c>
      <c r="F2015">
        <v>32.483127826005301</v>
      </c>
      <c r="G2015">
        <v>23.725882781215901</v>
      </c>
      <c r="H2015">
        <v>4.5911184615174303</v>
      </c>
      <c r="I2015">
        <v>2</v>
      </c>
    </row>
    <row r="2016" spans="1:9" x14ac:dyDescent="0.2">
      <c r="A2016">
        <v>2015</v>
      </c>
      <c r="B2016">
        <v>59</v>
      </c>
      <c r="C2016">
        <v>30.212465837961702</v>
      </c>
      <c r="D2016">
        <v>7.7948687927173701</v>
      </c>
      <c r="E2016">
        <v>2.1545365134005401</v>
      </c>
      <c r="F2016">
        <v>25.3549378695913</v>
      </c>
      <c r="G2016">
        <v>16.932101815601801</v>
      </c>
      <c r="H2016">
        <v>3.42538785520073</v>
      </c>
      <c r="I2016">
        <v>1</v>
      </c>
    </row>
    <row r="2017" spans="1:9" x14ac:dyDescent="0.2">
      <c r="A2017">
        <v>2016</v>
      </c>
      <c r="B2017">
        <v>59</v>
      </c>
      <c r="C2017">
        <v>30.212465837961702</v>
      </c>
      <c r="D2017">
        <v>7.7948687927173701</v>
      </c>
      <c r="E2017">
        <v>2.1545365134005401</v>
      </c>
      <c r="F2017">
        <v>32.212909234185801</v>
      </c>
      <c r="G2017">
        <v>23.769808173477902</v>
      </c>
      <c r="H2017">
        <v>4.59565471388433</v>
      </c>
      <c r="I2017">
        <v>2</v>
      </c>
    </row>
    <row r="2018" spans="1:9" x14ac:dyDescent="0.2">
      <c r="A2018">
        <v>2017</v>
      </c>
      <c r="B2018">
        <v>59</v>
      </c>
      <c r="C2018">
        <v>30.212465837961702</v>
      </c>
      <c r="D2018">
        <v>7.7948687927173701</v>
      </c>
      <c r="E2018">
        <v>2.1545365134005401</v>
      </c>
      <c r="F2018">
        <v>30.623804619685199</v>
      </c>
      <c r="G2018">
        <v>21.939148221199499</v>
      </c>
      <c r="H2018">
        <v>4.1397859941138604</v>
      </c>
      <c r="I2018">
        <v>2</v>
      </c>
    </row>
    <row r="2019" spans="1:9" x14ac:dyDescent="0.2">
      <c r="A2019">
        <v>2018</v>
      </c>
      <c r="B2019">
        <v>59</v>
      </c>
      <c r="C2019">
        <v>30.212465837961702</v>
      </c>
      <c r="D2019">
        <v>7.7948687927173701</v>
      </c>
      <c r="E2019">
        <v>2.1545365134005401</v>
      </c>
      <c r="F2019">
        <v>18.3707502136619</v>
      </c>
      <c r="G2019">
        <v>10.905563326264501</v>
      </c>
      <c r="H2019">
        <v>1.76904528851434</v>
      </c>
      <c r="I2019">
        <v>2</v>
      </c>
    </row>
    <row r="2020" spans="1:9" x14ac:dyDescent="0.2">
      <c r="A2020">
        <v>2019</v>
      </c>
      <c r="B2020">
        <v>59</v>
      </c>
      <c r="C2020">
        <v>30.212465837961702</v>
      </c>
      <c r="D2020">
        <v>7.7948687927173701</v>
      </c>
      <c r="E2020">
        <v>2.1545365134005401</v>
      </c>
      <c r="F2020">
        <v>38.562979778368501</v>
      </c>
      <c r="G2020">
        <v>30.202749941738499</v>
      </c>
      <c r="H2020">
        <v>6.2951113584025</v>
      </c>
      <c r="I2020">
        <v>1</v>
      </c>
    </row>
    <row r="2021" spans="1:9" x14ac:dyDescent="0.2">
      <c r="A2021">
        <v>2020</v>
      </c>
      <c r="B2021">
        <v>59</v>
      </c>
      <c r="C2021">
        <v>30.212465837961702</v>
      </c>
      <c r="D2021">
        <v>7.7948687927173701</v>
      </c>
      <c r="E2021">
        <v>2.1545365134005401</v>
      </c>
      <c r="F2021">
        <v>28.045067515266201</v>
      </c>
      <c r="G2021">
        <v>18.080279836531101</v>
      </c>
      <c r="H2021">
        <v>3.0428305400372402</v>
      </c>
      <c r="I2021">
        <v>1</v>
      </c>
    </row>
    <row r="2022" spans="1:9" x14ac:dyDescent="0.2">
      <c r="A2022">
        <v>2021</v>
      </c>
      <c r="B2022">
        <v>59</v>
      </c>
      <c r="C2022">
        <v>30.212465837961702</v>
      </c>
      <c r="D2022">
        <v>7.7948687927173701</v>
      </c>
      <c r="E2022">
        <v>2.1545365134005401</v>
      </c>
      <c r="F2022">
        <v>24.6245849128684</v>
      </c>
      <c r="G2022">
        <v>16.854245027587901</v>
      </c>
      <c r="H2022">
        <v>3.1764814359478701</v>
      </c>
      <c r="I2022">
        <v>1</v>
      </c>
    </row>
    <row r="2023" spans="1:9" x14ac:dyDescent="0.2">
      <c r="A2023">
        <v>2022</v>
      </c>
      <c r="B2023">
        <v>59</v>
      </c>
      <c r="C2023">
        <v>30.212465837961702</v>
      </c>
      <c r="D2023">
        <v>7.7948687927173701</v>
      </c>
      <c r="E2023">
        <v>2.1545365134005401</v>
      </c>
      <c r="F2023">
        <v>22.708482983885201</v>
      </c>
      <c r="G2023">
        <v>15.441228504706</v>
      </c>
      <c r="H2023">
        <v>3.3061464473624702</v>
      </c>
      <c r="I2023">
        <v>1</v>
      </c>
    </row>
    <row r="2024" spans="1:9" x14ac:dyDescent="0.2">
      <c r="A2024">
        <v>2023</v>
      </c>
      <c r="B2024">
        <v>59</v>
      </c>
      <c r="C2024">
        <v>30.212465837961702</v>
      </c>
      <c r="D2024">
        <v>7.7948687927173701</v>
      </c>
      <c r="E2024">
        <v>2.1545365134005401</v>
      </c>
      <c r="F2024">
        <v>18.5991010117278</v>
      </c>
      <c r="G2024">
        <v>10.7572595002763</v>
      </c>
      <c r="H2024">
        <v>2.2324483372108901</v>
      </c>
      <c r="I2024">
        <v>2</v>
      </c>
    </row>
    <row r="2025" spans="1:9" x14ac:dyDescent="0.2">
      <c r="A2025">
        <v>2024</v>
      </c>
      <c r="B2025">
        <v>59</v>
      </c>
      <c r="C2025">
        <v>30.212465837961702</v>
      </c>
      <c r="D2025">
        <v>7.7948687927173701</v>
      </c>
      <c r="E2025">
        <v>2.1545365134005401</v>
      </c>
      <c r="F2025">
        <v>26.273512451841999</v>
      </c>
      <c r="G2025">
        <v>17.6105369393308</v>
      </c>
      <c r="H2025">
        <v>4.0565947110568299</v>
      </c>
      <c r="I2025">
        <v>1</v>
      </c>
    </row>
    <row r="2026" spans="1:9" x14ac:dyDescent="0.2">
      <c r="A2026">
        <v>2025</v>
      </c>
      <c r="B2026">
        <v>59</v>
      </c>
      <c r="C2026">
        <v>30.212465837961702</v>
      </c>
      <c r="D2026">
        <v>7.7948687927173701</v>
      </c>
      <c r="E2026">
        <v>2.1545365134005401</v>
      </c>
      <c r="F2026">
        <v>26.977589498182599</v>
      </c>
      <c r="G2026">
        <v>19.121572116391</v>
      </c>
      <c r="H2026">
        <v>4.0495124818477297</v>
      </c>
      <c r="I2026">
        <v>1</v>
      </c>
    </row>
    <row r="2027" spans="1:9" x14ac:dyDescent="0.2">
      <c r="A2027">
        <v>2026</v>
      </c>
      <c r="B2027">
        <v>59</v>
      </c>
      <c r="C2027">
        <v>30.212465837961702</v>
      </c>
      <c r="D2027">
        <v>7.7948687927173701</v>
      </c>
      <c r="E2027">
        <v>2.1545365134005401</v>
      </c>
      <c r="F2027">
        <v>16.1861492741672</v>
      </c>
      <c r="G2027">
        <v>9.2919853190835706</v>
      </c>
      <c r="H2027">
        <v>1.8417369337384399</v>
      </c>
      <c r="I2027">
        <v>2</v>
      </c>
    </row>
    <row r="2028" spans="1:9" x14ac:dyDescent="0.2">
      <c r="A2028">
        <v>2027</v>
      </c>
      <c r="B2028">
        <v>59</v>
      </c>
      <c r="C2028">
        <v>30.212465837961702</v>
      </c>
      <c r="D2028">
        <v>7.7948687927173701</v>
      </c>
      <c r="E2028">
        <v>2.1545365134005401</v>
      </c>
      <c r="F2028">
        <v>21.1953887696462</v>
      </c>
      <c r="G2028">
        <v>14.3109955396645</v>
      </c>
      <c r="H2028">
        <v>2.8663097469993599</v>
      </c>
      <c r="I2028">
        <v>2</v>
      </c>
    </row>
    <row r="2029" spans="1:9" x14ac:dyDescent="0.2">
      <c r="A2029">
        <v>2028</v>
      </c>
      <c r="B2029">
        <v>59</v>
      </c>
      <c r="C2029">
        <v>30.212465837961702</v>
      </c>
      <c r="D2029">
        <v>7.7948687927173701</v>
      </c>
      <c r="E2029">
        <v>2.1545365134005401</v>
      </c>
      <c r="F2029">
        <v>25.0704423781347</v>
      </c>
      <c r="G2029">
        <v>16.9048171120515</v>
      </c>
      <c r="H2029">
        <v>3.7257146441283902</v>
      </c>
      <c r="I2029">
        <v>1</v>
      </c>
    </row>
    <row r="2030" spans="1:9" x14ac:dyDescent="0.2">
      <c r="A2030">
        <v>2029</v>
      </c>
      <c r="B2030">
        <v>59</v>
      </c>
      <c r="C2030">
        <v>30.212465837961702</v>
      </c>
      <c r="D2030">
        <v>7.7948687927173701</v>
      </c>
      <c r="E2030">
        <v>2.1545365134005401</v>
      </c>
      <c r="F2030">
        <v>17.149642921937598</v>
      </c>
      <c r="G2030">
        <v>9.6651137667949492</v>
      </c>
      <c r="H2030">
        <v>1.8236537565834301</v>
      </c>
      <c r="I2030">
        <v>2</v>
      </c>
    </row>
    <row r="2031" spans="1:9" x14ac:dyDescent="0.2">
      <c r="A2031">
        <v>2030</v>
      </c>
      <c r="B2031">
        <v>59</v>
      </c>
      <c r="C2031">
        <v>30.212465837961702</v>
      </c>
      <c r="D2031">
        <v>7.7948687927173701</v>
      </c>
      <c r="E2031">
        <v>2.1545365134005401</v>
      </c>
      <c r="F2031">
        <v>19.965654831052099</v>
      </c>
      <c r="G2031">
        <v>11.3049655220209</v>
      </c>
      <c r="H2031">
        <v>1.9203942243237899</v>
      </c>
      <c r="I2031">
        <v>2</v>
      </c>
    </row>
    <row r="2032" spans="1:9" x14ac:dyDescent="0.2">
      <c r="A2032">
        <v>2031</v>
      </c>
      <c r="B2032">
        <v>59</v>
      </c>
      <c r="C2032">
        <v>30.212465837961702</v>
      </c>
      <c r="D2032">
        <v>7.7948687927173701</v>
      </c>
      <c r="E2032">
        <v>2.1545365134005401</v>
      </c>
      <c r="F2032">
        <v>24.9803793328973</v>
      </c>
      <c r="G2032">
        <v>16.567243322065401</v>
      </c>
      <c r="H2032">
        <v>3.0739056788802701</v>
      </c>
      <c r="I2032">
        <v>1</v>
      </c>
    </row>
    <row r="2033" spans="1:9" x14ac:dyDescent="0.2">
      <c r="A2033">
        <v>2032</v>
      </c>
      <c r="B2033">
        <v>59</v>
      </c>
      <c r="C2033">
        <v>26.0859547592264</v>
      </c>
      <c r="D2033">
        <v>4.1186044865897697</v>
      </c>
      <c r="E2033">
        <v>1.08395772715623</v>
      </c>
      <c r="F2033">
        <v>20.850792494079101</v>
      </c>
      <c r="G2033">
        <v>13.555406011664401</v>
      </c>
      <c r="H2033">
        <v>2.5246361088509199</v>
      </c>
      <c r="I2033">
        <v>1</v>
      </c>
    </row>
    <row r="2034" spans="1:9" x14ac:dyDescent="0.2">
      <c r="A2034">
        <v>2033</v>
      </c>
      <c r="B2034">
        <v>59</v>
      </c>
      <c r="C2034">
        <v>26.0859547592264</v>
      </c>
      <c r="D2034">
        <v>4.1186044865897697</v>
      </c>
      <c r="E2034">
        <v>1.08395772715623</v>
      </c>
      <c r="F2034">
        <v>20.630705394190901</v>
      </c>
      <c r="G2034">
        <v>13.478535840441801</v>
      </c>
      <c r="H2034">
        <v>2.6305813321026501</v>
      </c>
      <c r="I2034">
        <v>1</v>
      </c>
    </row>
    <row r="2035" spans="1:9" x14ac:dyDescent="0.2">
      <c r="A2035">
        <v>2034</v>
      </c>
      <c r="B2035">
        <v>59</v>
      </c>
      <c r="C2035">
        <v>26.0859547592264</v>
      </c>
      <c r="D2035">
        <v>4.1186044865897697</v>
      </c>
      <c r="E2035">
        <v>1.08395772715623</v>
      </c>
      <c r="F2035">
        <v>22.798186129716701</v>
      </c>
      <c r="G2035">
        <v>14.045218318305</v>
      </c>
      <c r="H2035">
        <v>2.8457974851092001</v>
      </c>
      <c r="I2035">
        <v>1</v>
      </c>
    </row>
    <row r="2036" spans="1:9" x14ac:dyDescent="0.2">
      <c r="A2036">
        <v>2035</v>
      </c>
      <c r="B2036">
        <v>59</v>
      </c>
      <c r="C2036">
        <v>26.0859547592264</v>
      </c>
      <c r="D2036">
        <v>4.1186044865897697</v>
      </c>
      <c r="E2036">
        <v>1.08395772715623</v>
      </c>
      <c r="F2036">
        <v>32.483127826005301</v>
      </c>
      <c r="G2036">
        <v>23.725882781215901</v>
      </c>
      <c r="H2036">
        <v>4.5911184615174303</v>
      </c>
      <c r="I2036">
        <v>1</v>
      </c>
    </row>
    <row r="2037" spans="1:9" x14ac:dyDescent="0.2">
      <c r="A2037">
        <v>2036</v>
      </c>
      <c r="B2037">
        <v>59</v>
      </c>
      <c r="C2037">
        <v>26.0859547592264</v>
      </c>
      <c r="D2037">
        <v>4.1186044865897697</v>
      </c>
      <c r="E2037">
        <v>1.08395772715623</v>
      </c>
      <c r="F2037">
        <v>25.3549378695913</v>
      </c>
      <c r="G2037">
        <v>16.932101815601801</v>
      </c>
      <c r="H2037">
        <v>3.42538785520073</v>
      </c>
      <c r="I2037">
        <v>1</v>
      </c>
    </row>
    <row r="2038" spans="1:9" x14ac:dyDescent="0.2">
      <c r="A2038">
        <v>2037</v>
      </c>
      <c r="B2038">
        <v>59</v>
      </c>
      <c r="C2038">
        <v>26.0859547592264</v>
      </c>
      <c r="D2038">
        <v>4.1186044865897697</v>
      </c>
      <c r="E2038">
        <v>1.08395772715623</v>
      </c>
      <c r="F2038">
        <v>32.212909234185801</v>
      </c>
      <c r="G2038">
        <v>23.769808173477902</v>
      </c>
      <c r="H2038">
        <v>4.59565471388433</v>
      </c>
      <c r="I2038">
        <v>1</v>
      </c>
    </row>
    <row r="2039" spans="1:9" x14ac:dyDescent="0.2">
      <c r="A2039">
        <v>2038</v>
      </c>
      <c r="B2039">
        <v>59</v>
      </c>
      <c r="C2039">
        <v>26.0859547592264</v>
      </c>
      <c r="D2039">
        <v>4.1186044865897697</v>
      </c>
      <c r="E2039">
        <v>1.08395772715623</v>
      </c>
      <c r="F2039">
        <v>30.623804619685199</v>
      </c>
      <c r="G2039">
        <v>21.939148221199499</v>
      </c>
      <c r="H2039">
        <v>4.1397859941138604</v>
      </c>
      <c r="I2039">
        <v>1</v>
      </c>
    </row>
    <row r="2040" spans="1:9" x14ac:dyDescent="0.2">
      <c r="A2040">
        <v>2039</v>
      </c>
      <c r="B2040">
        <v>59</v>
      </c>
      <c r="C2040">
        <v>26.0859547592264</v>
      </c>
      <c r="D2040">
        <v>4.1186044865897697</v>
      </c>
      <c r="E2040">
        <v>1.08395772715623</v>
      </c>
      <c r="F2040">
        <v>18.3707502136619</v>
      </c>
      <c r="G2040">
        <v>10.905563326264501</v>
      </c>
      <c r="H2040">
        <v>1.76904528851434</v>
      </c>
      <c r="I2040">
        <v>1</v>
      </c>
    </row>
    <row r="2041" spans="1:9" x14ac:dyDescent="0.2">
      <c r="A2041">
        <v>2040</v>
      </c>
      <c r="B2041">
        <v>59</v>
      </c>
      <c r="C2041">
        <v>26.0859547592264</v>
      </c>
      <c r="D2041">
        <v>4.1186044865897697</v>
      </c>
      <c r="E2041">
        <v>1.08395772715623</v>
      </c>
      <c r="F2041">
        <v>38.562979778368501</v>
      </c>
      <c r="G2041">
        <v>30.202749941738499</v>
      </c>
      <c r="H2041">
        <v>6.2951113584025</v>
      </c>
      <c r="I2041">
        <v>1</v>
      </c>
    </row>
    <row r="2042" spans="1:9" x14ac:dyDescent="0.2">
      <c r="A2042">
        <v>2041</v>
      </c>
      <c r="B2042">
        <v>59</v>
      </c>
      <c r="C2042">
        <v>26.0859547592264</v>
      </c>
      <c r="D2042">
        <v>4.1186044865897697</v>
      </c>
      <c r="E2042">
        <v>1.08395772715623</v>
      </c>
      <c r="F2042">
        <v>28.045067515266201</v>
      </c>
      <c r="G2042">
        <v>18.080279836531101</v>
      </c>
      <c r="H2042">
        <v>3.0428305400372402</v>
      </c>
      <c r="I2042">
        <v>1</v>
      </c>
    </row>
    <row r="2043" spans="1:9" x14ac:dyDescent="0.2">
      <c r="A2043">
        <v>2042</v>
      </c>
      <c r="B2043">
        <v>59</v>
      </c>
      <c r="C2043">
        <v>26.0859547592264</v>
      </c>
      <c r="D2043">
        <v>4.1186044865897697</v>
      </c>
      <c r="E2043">
        <v>1.08395772715623</v>
      </c>
      <c r="F2043">
        <v>24.6245849128684</v>
      </c>
      <c r="G2043">
        <v>16.854245027587901</v>
      </c>
      <c r="H2043">
        <v>3.1764814359478701</v>
      </c>
      <c r="I2043">
        <v>1</v>
      </c>
    </row>
    <row r="2044" spans="1:9" x14ac:dyDescent="0.2">
      <c r="A2044">
        <v>2043</v>
      </c>
      <c r="B2044">
        <v>59</v>
      </c>
      <c r="C2044">
        <v>26.0859547592264</v>
      </c>
      <c r="D2044">
        <v>4.1186044865897697</v>
      </c>
      <c r="E2044">
        <v>1.08395772715623</v>
      </c>
      <c r="F2044">
        <v>22.708482983885201</v>
      </c>
      <c r="G2044">
        <v>15.441228504706</v>
      </c>
      <c r="H2044">
        <v>3.3061464473624702</v>
      </c>
      <c r="I2044">
        <v>1</v>
      </c>
    </row>
    <row r="2045" spans="1:9" x14ac:dyDescent="0.2">
      <c r="A2045">
        <v>2044</v>
      </c>
      <c r="B2045">
        <v>59</v>
      </c>
      <c r="C2045">
        <v>26.0859547592264</v>
      </c>
      <c r="D2045">
        <v>4.1186044865897697</v>
      </c>
      <c r="E2045">
        <v>1.08395772715623</v>
      </c>
      <c r="F2045">
        <v>18.5991010117278</v>
      </c>
      <c r="G2045">
        <v>10.7572595002763</v>
      </c>
      <c r="H2045">
        <v>2.2324483372108901</v>
      </c>
      <c r="I2045">
        <v>1</v>
      </c>
    </row>
    <row r="2046" spans="1:9" x14ac:dyDescent="0.2">
      <c r="A2046">
        <v>2045</v>
      </c>
      <c r="B2046">
        <v>59</v>
      </c>
      <c r="C2046">
        <v>26.0859547592264</v>
      </c>
      <c r="D2046">
        <v>4.1186044865897697</v>
      </c>
      <c r="E2046">
        <v>1.08395772715623</v>
      </c>
      <c r="F2046">
        <v>26.273512451841999</v>
      </c>
      <c r="G2046">
        <v>17.6105369393308</v>
      </c>
      <c r="H2046">
        <v>4.0565947110568299</v>
      </c>
      <c r="I2046">
        <v>1</v>
      </c>
    </row>
    <row r="2047" spans="1:9" x14ac:dyDescent="0.2">
      <c r="A2047">
        <v>2046</v>
      </c>
      <c r="B2047">
        <v>59</v>
      </c>
      <c r="C2047">
        <v>26.0859547592264</v>
      </c>
      <c r="D2047">
        <v>4.1186044865897697</v>
      </c>
      <c r="E2047">
        <v>1.08395772715623</v>
      </c>
      <c r="F2047">
        <v>26.977589498182599</v>
      </c>
      <c r="G2047">
        <v>19.121572116391</v>
      </c>
      <c r="H2047">
        <v>4.0495124818477297</v>
      </c>
      <c r="I2047">
        <v>1</v>
      </c>
    </row>
    <row r="2048" spans="1:9" x14ac:dyDescent="0.2">
      <c r="A2048">
        <v>2047</v>
      </c>
      <c r="B2048">
        <v>59</v>
      </c>
      <c r="C2048">
        <v>26.0859547592264</v>
      </c>
      <c r="D2048">
        <v>4.1186044865897697</v>
      </c>
      <c r="E2048">
        <v>1.08395772715623</v>
      </c>
      <c r="F2048">
        <v>16.1861492741672</v>
      </c>
      <c r="G2048">
        <v>9.2919853190835706</v>
      </c>
      <c r="H2048">
        <v>1.8417369337384399</v>
      </c>
      <c r="I2048">
        <v>1</v>
      </c>
    </row>
    <row r="2049" spans="1:9" x14ac:dyDescent="0.2">
      <c r="A2049">
        <v>2048</v>
      </c>
      <c r="B2049">
        <v>59</v>
      </c>
      <c r="C2049">
        <v>26.0859547592264</v>
      </c>
      <c r="D2049">
        <v>4.1186044865897697</v>
      </c>
      <c r="E2049">
        <v>1.08395772715623</v>
      </c>
      <c r="F2049">
        <v>21.1953887696462</v>
      </c>
      <c r="G2049">
        <v>14.3109955396645</v>
      </c>
      <c r="H2049">
        <v>2.8663097469993599</v>
      </c>
      <c r="I2049">
        <v>1</v>
      </c>
    </row>
    <row r="2050" spans="1:9" x14ac:dyDescent="0.2">
      <c r="A2050">
        <v>2049</v>
      </c>
      <c r="B2050">
        <v>59</v>
      </c>
      <c r="C2050">
        <v>26.0859547592264</v>
      </c>
      <c r="D2050">
        <v>4.1186044865897697</v>
      </c>
      <c r="E2050">
        <v>1.08395772715623</v>
      </c>
      <c r="F2050">
        <v>25.0704423781347</v>
      </c>
      <c r="G2050">
        <v>16.9048171120515</v>
      </c>
      <c r="H2050">
        <v>3.7257146441283902</v>
      </c>
      <c r="I2050">
        <v>1</v>
      </c>
    </row>
    <row r="2051" spans="1:9" x14ac:dyDescent="0.2">
      <c r="A2051">
        <v>2050</v>
      </c>
      <c r="B2051">
        <v>59</v>
      </c>
      <c r="C2051">
        <v>26.0859547592264</v>
      </c>
      <c r="D2051">
        <v>4.1186044865897697</v>
      </c>
      <c r="E2051">
        <v>1.08395772715623</v>
      </c>
      <c r="F2051">
        <v>17.149642921937598</v>
      </c>
      <c r="G2051">
        <v>9.6651137667949492</v>
      </c>
      <c r="H2051">
        <v>1.8236537565834301</v>
      </c>
      <c r="I2051">
        <v>1</v>
      </c>
    </row>
    <row r="2052" spans="1:9" x14ac:dyDescent="0.2">
      <c r="A2052">
        <v>2051</v>
      </c>
      <c r="B2052">
        <v>59</v>
      </c>
      <c r="C2052">
        <v>26.0859547592264</v>
      </c>
      <c r="D2052">
        <v>4.1186044865897697</v>
      </c>
      <c r="E2052">
        <v>1.08395772715623</v>
      </c>
      <c r="F2052">
        <v>19.965654831052099</v>
      </c>
      <c r="G2052">
        <v>11.3049655220209</v>
      </c>
      <c r="H2052">
        <v>1.9203942243237899</v>
      </c>
      <c r="I2052">
        <v>1</v>
      </c>
    </row>
    <row r="2053" spans="1:9" x14ac:dyDescent="0.2">
      <c r="A2053">
        <v>2052</v>
      </c>
      <c r="B2053">
        <v>59</v>
      </c>
      <c r="C2053">
        <v>26.0859547592264</v>
      </c>
      <c r="D2053">
        <v>4.1186044865897697</v>
      </c>
      <c r="E2053">
        <v>1.08395772715623</v>
      </c>
      <c r="F2053">
        <v>24.9803793328973</v>
      </c>
      <c r="G2053">
        <v>16.567243322065401</v>
      </c>
      <c r="H2053">
        <v>3.0739056788802701</v>
      </c>
      <c r="I2053">
        <v>1</v>
      </c>
    </row>
    <row r="2054" spans="1:9" x14ac:dyDescent="0.2">
      <c r="A2054">
        <v>2053</v>
      </c>
      <c r="B2054">
        <v>59</v>
      </c>
      <c r="C2054">
        <v>32.201057116502398</v>
      </c>
      <c r="D2054">
        <v>5.7400699858800399</v>
      </c>
      <c r="E2054">
        <v>1.56527986861913</v>
      </c>
      <c r="F2054">
        <v>20.850792494079101</v>
      </c>
      <c r="G2054">
        <v>13.555406011664401</v>
      </c>
      <c r="H2054">
        <v>2.5246361088509199</v>
      </c>
      <c r="I2054">
        <v>1</v>
      </c>
    </row>
    <row r="2055" spans="1:9" x14ac:dyDescent="0.2">
      <c r="A2055">
        <v>2054</v>
      </c>
      <c r="B2055">
        <v>59</v>
      </c>
      <c r="C2055">
        <v>32.201057116502398</v>
      </c>
      <c r="D2055">
        <v>5.7400699858800399</v>
      </c>
      <c r="E2055">
        <v>1.56527986861913</v>
      </c>
      <c r="F2055">
        <v>20.630705394190901</v>
      </c>
      <c r="G2055">
        <v>13.478535840441801</v>
      </c>
      <c r="H2055">
        <v>2.6305813321026501</v>
      </c>
      <c r="I2055">
        <v>1</v>
      </c>
    </row>
    <row r="2056" spans="1:9" x14ac:dyDescent="0.2">
      <c r="A2056">
        <v>2055</v>
      </c>
      <c r="B2056">
        <v>59</v>
      </c>
      <c r="C2056">
        <v>32.201057116502398</v>
      </c>
      <c r="D2056">
        <v>5.7400699858800399</v>
      </c>
      <c r="E2056">
        <v>1.56527986861913</v>
      </c>
      <c r="F2056">
        <v>22.798186129716701</v>
      </c>
      <c r="G2056">
        <v>14.045218318305</v>
      </c>
      <c r="H2056">
        <v>2.8457974851092001</v>
      </c>
      <c r="I2056">
        <v>1</v>
      </c>
    </row>
    <row r="2057" spans="1:9" x14ac:dyDescent="0.2">
      <c r="A2057">
        <v>2056</v>
      </c>
      <c r="B2057">
        <v>59</v>
      </c>
      <c r="C2057">
        <v>32.201057116502398</v>
      </c>
      <c r="D2057">
        <v>5.7400699858800399</v>
      </c>
      <c r="E2057">
        <v>1.56527986861913</v>
      </c>
      <c r="F2057">
        <v>32.483127826005301</v>
      </c>
      <c r="G2057">
        <v>23.725882781215901</v>
      </c>
      <c r="H2057">
        <v>4.5911184615174303</v>
      </c>
      <c r="I2057">
        <v>1</v>
      </c>
    </row>
    <row r="2058" spans="1:9" x14ac:dyDescent="0.2">
      <c r="A2058">
        <v>2057</v>
      </c>
      <c r="B2058">
        <v>59</v>
      </c>
      <c r="C2058">
        <v>32.201057116502398</v>
      </c>
      <c r="D2058">
        <v>5.7400699858800399</v>
      </c>
      <c r="E2058">
        <v>1.56527986861913</v>
      </c>
      <c r="F2058">
        <v>25.3549378695913</v>
      </c>
      <c r="G2058">
        <v>16.932101815601801</v>
      </c>
      <c r="H2058">
        <v>3.42538785520073</v>
      </c>
      <c r="I2058">
        <v>1</v>
      </c>
    </row>
    <row r="2059" spans="1:9" x14ac:dyDescent="0.2">
      <c r="A2059">
        <v>2058</v>
      </c>
      <c r="B2059">
        <v>59</v>
      </c>
      <c r="C2059">
        <v>32.201057116502398</v>
      </c>
      <c r="D2059">
        <v>5.7400699858800399</v>
      </c>
      <c r="E2059">
        <v>1.56527986861913</v>
      </c>
      <c r="F2059">
        <v>32.212909234185801</v>
      </c>
      <c r="G2059">
        <v>23.769808173477902</v>
      </c>
      <c r="H2059">
        <v>4.59565471388433</v>
      </c>
      <c r="I2059">
        <v>1</v>
      </c>
    </row>
    <row r="2060" spans="1:9" x14ac:dyDescent="0.2">
      <c r="A2060">
        <v>2059</v>
      </c>
      <c r="B2060">
        <v>59</v>
      </c>
      <c r="C2060">
        <v>32.201057116502398</v>
      </c>
      <c r="D2060">
        <v>5.7400699858800399</v>
      </c>
      <c r="E2060">
        <v>1.56527986861913</v>
      </c>
      <c r="F2060">
        <v>30.623804619685199</v>
      </c>
      <c r="G2060">
        <v>21.939148221199499</v>
      </c>
      <c r="H2060">
        <v>4.1397859941138604</v>
      </c>
      <c r="I2060">
        <v>1</v>
      </c>
    </row>
    <row r="2061" spans="1:9" x14ac:dyDescent="0.2">
      <c r="A2061">
        <v>2060</v>
      </c>
      <c r="B2061">
        <v>59</v>
      </c>
      <c r="C2061">
        <v>32.201057116502398</v>
      </c>
      <c r="D2061">
        <v>5.7400699858800399</v>
      </c>
      <c r="E2061">
        <v>1.56527986861913</v>
      </c>
      <c r="F2061">
        <v>18.3707502136619</v>
      </c>
      <c r="G2061">
        <v>10.905563326264501</v>
      </c>
      <c r="H2061">
        <v>1.76904528851434</v>
      </c>
      <c r="I2061">
        <v>1</v>
      </c>
    </row>
    <row r="2062" spans="1:9" x14ac:dyDescent="0.2">
      <c r="A2062">
        <v>2061</v>
      </c>
      <c r="B2062">
        <v>59</v>
      </c>
      <c r="C2062">
        <v>32.201057116502398</v>
      </c>
      <c r="D2062">
        <v>5.7400699858800399</v>
      </c>
      <c r="E2062">
        <v>1.56527986861913</v>
      </c>
      <c r="F2062">
        <v>38.562979778368501</v>
      </c>
      <c r="G2062">
        <v>30.202749941738499</v>
      </c>
      <c r="H2062">
        <v>6.2951113584025</v>
      </c>
      <c r="I2062">
        <v>1</v>
      </c>
    </row>
    <row r="2063" spans="1:9" x14ac:dyDescent="0.2">
      <c r="A2063">
        <v>2062</v>
      </c>
      <c r="B2063">
        <v>59</v>
      </c>
      <c r="C2063">
        <v>32.201057116502398</v>
      </c>
      <c r="D2063">
        <v>5.7400699858800399</v>
      </c>
      <c r="E2063">
        <v>1.56527986861913</v>
      </c>
      <c r="F2063">
        <v>28.045067515266201</v>
      </c>
      <c r="G2063">
        <v>18.080279836531101</v>
      </c>
      <c r="H2063">
        <v>3.0428305400372402</v>
      </c>
      <c r="I2063">
        <v>1</v>
      </c>
    </row>
    <row r="2064" spans="1:9" x14ac:dyDescent="0.2">
      <c r="A2064">
        <v>2063</v>
      </c>
      <c r="B2064">
        <v>59</v>
      </c>
      <c r="C2064">
        <v>32.201057116502398</v>
      </c>
      <c r="D2064">
        <v>5.7400699858800399</v>
      </c>
      <c r="E2064">
        <v>1.56527986861913</v>
      </c>
      <c r="F2064">
        <v>24.6245849128684</v>
      </c>
      <c r="G2064">
        <v>16.854245027587901</v>
      </c>
      <c r="H2064">
        <v>3.1764814359478701</v>
      </c>
      <c r="I2064">
        <v>1</v>
      </c>
    </row>
    <row r="2065" spans="1:9" x14ac:dyDescent="0.2">
      <c r="A2065">
        <v>2064</v>
      </c>
      <c r="B2065">
        <v>59</v>
      </c>
      <c r="C2065">
        <v>32.201057116502398</v>
      </c>
      <c r="D2065">
        <v>5.7400699858800399</v>
      </c>
      <c r="E2065">
        <v>1.56527986861913</v>
      </c>
      <c r="F2065">
        <v>22.708482983885201</v>
      </c>
      <c r="G2065">
        <v>15.441228504706</v>
      </c>
      <c r="H2065">
        <v>3.3061464473624702</v>
      </c>
      <c r="I2065">
        <v>1</v>
      </c>
    </row>
    <row r="2066" spans="1:9" x14ac:dyDescent="0.2">
      <c r="A2066">
        <v>2065</v>
      </c>
      <c r="B2066">
        <v>59</v>
      </c>
      <c r="C2066">
        <v>32.201057116502398</v>
      </c>
      <c r="D2066">
        <v>5.7400699858800399</v>
      </c>
      <c r="E2066">
        <v>1.56527986861913</v>
      </c>
      <c r="F2066">
        <v>18.5991010117278</v>
      </c>
      <c r="G2066">
        <v>10.7572595002763</v>
      </c>
      <c r="H2066">
        <v>2.2324483372108901</v>
      </c>
      <c r="I2066">
        <v>1</v>
      </c>
    </row>
    <row r="2067" spans="1:9" x14ac:dyDescent="0.2">
      <c r="A2067">
        <v>2066</v>
      </c>
      <c r="B2067">
        <v>59</v>
      </c>
      <c r="C2067">
        <v>32.201057116502398</v>
      </c>
      <c r="D2067">
        <v>5.7400699858800399</v>
      </c>
      <c r="E2067">
        <v>1.56527986861913</v>
      </c>
      <c r="F2067">
        <v>26.273512451841999</v>
      </c>
      <c r="G2067">
        <v>17.6105369393308</v>
      </c>
      <c r="H2067">
        <v>4.0565947110568299</v>
      </c>
      <c r="I2067">
        <v>1</v>
      </c>
    </row>
    <row r="2068" spans="1:9" x14ac:dyDescent="0.2">
      <c r="A2068">
        <v>2067</v>
      </c>
      <c r="B2068">
        <v>59</v>
      </c>
      <c r="C2068">
        <v>32.201057116502398</v>
      </c>
      <c r="D2068">
        <v>5.7400699858800399</v>
      </c>
      <c r="E2068">
        <v>1.56527986861913</v>
      </c>
      <c r="F2068">
        <v>26.977589498182599</v>
      </c>
      <c r="G2068">
        <v>19.121572116391</v>
      </c>
      <c r="H2068">
        <v>4.0495124818477297</v>
      </c>
      <c r="I2068">
        <v>1</v>
      </c>
    </row>
    <row r="2069" spans="1:9" x14ac:dyDescent="0.2">
      <c r="A2069">
        <v>2068</v>
      </c>
      <c r="B2069">
        <v>59</v>
      </c>
      <c r="C2069">
        <v>32.201057116502398</v>
      </c>
      <c r="D2069">
        <v>5.7400699858800399</v>
      </c>
      <c r="E2069">
        <v>1.56527986861913</v>
      </c>
      <c r="F2069">
        <v>16.1861492741672</v>
      </c>
      <c r="G2069">
        <v>9.2919853190835706</v>
      </c>
      <c r="H2069">
        <v>1.8417369337384399</v>
      </c>
      <c r="I2069">
        <v>1</v>
      </c>
    </row>
    <row r="2070" spans="1:9" x14ac:dyDescent="0.2">
      <c r="A2070">
        <v>2069</v>
      </c>
      <c r="B2070">
        <v>59</v>
      </c>
      <c r="C2070">
        <v>32.201057116502398</v>
      </c>
      <c r="D2070">
        <v>5.7400699858800399</v>
      </c>
      <c r="E2070">
        <v>1.56527986861913</v>
      </c>
      <c r="F2070">
        <v>21.1953887696462</v>
      </c>
      <c r="G2070">
        <v>14.3109955396645</v>
      </c>
      <c r="H2070">
        <v>2.8663097469993599</v>
      </c>
      <c r="I2070">
        <v>1</v>
      </c>
    </row>
    <row r="2071" spans="1:9" x14ac:dyDescent="0.2">
      <c r="A2071">
        <v>2070</v>
      </c>
      <c r="B2071">
        <v>59</v>
      </c>
      <c r="C2071">
        <v>32.201057116502398</v>
      </c>
      <c r="D2071">
        <v>5.7400699858800399</v>
      </c>
      <c r="E2071">
        <v>1.56527986861913</v>
      </c>
      <c r="F2071">
        <v>25.0704423781347</v>
      </c>
      <c r="G2071">
        <v>16.9048171120515</v>
      </c>
      <c r="H2071">
        <v>3.7257146441283902</v>
      </c>
      <c r="I2071">
        <v>1</v>
      </c>
    </row>
    <row r="2072" spans="1:9" x14ac:dyDescent="0.2">
      <c r="A2072">
        <v>2071</v>
      </c>
      <c r="B2072">
        <v>59</v>
      </c>
      <c r="C2072">
        <v>32.201057116502398</v>
      </c>
      <c r="D2072">
        <v>5.7400699858800399</v>
      </c>
      <c r="E2072">
        <v>1.56527986861913</v>
      </c>
      <c r="F2072">
        <v>17.149642921937598</v>
      </c>
      <c r="G2072">
        <v>9.6651137667949492</v>
      </c>
      <c r="H2072">
        <v>1.8236537565834301</v>
      </c>
      <c r="I2072">
        <v>1</v>
      </c>
    </row>
    <row r="2073" spans="1:9" x14ac:dyDescent="0.2">
      <c r="A2073">
        <v>2072</v>
      </c>
      <c r="B2073">
        <v>59</v>
      </c>
      <c r="C2073">
        <v>32.201057116502398</v>
      </c>
      <c r="D2073">
        <v>5.7400699858800399</v>
      </c>
      <c r="E2073">
        <v>1.56527986861913</v>
      </c>
      <c r="F2073">
        <v>19.965654831052099</v>
      </c>
      <c r="G2073">
        <v>11.3049655220209</v>
      </c>
      <c r="H2073">
        <v>1.9203942243237899</v>
      </c>
      <c r="I2073">
        <v>1</v>
      </c>
    </row>
    <row r="2074" spans="1:9" x14ac:dyDescent="0.2">
      <c r="A2074">
        <v>2073</v>
      </c>
      <c r="B2074">
        <v>59</v>
      </c>
      <c r="C2074">
        <v>32.201057116502398</v>
      </c>
      <c r="D2074">
        <v>5.7400699858800399</v>
      </c>
      <c r="E2074">
        <v>1.56527986861913</v>
      </c>
      <c r="F2074">
        <v>24.9803793328973</v>
      </c>
      <c r="G2074">
        <v>16.567243322065401</v>
      </c>
      <c r="H2074">
        <v>3.0739056788802701</v>
      </c>
      <c r="I2074">
        <v>1</v>
      </c>
    </row>
    <row r="2075" spans="1:9" x14ac:dyDescent="0.2">
      <c r="A2075">
        <v>2074</v>
      </c>
      <c r="B2075">
        <v>59</v>
      </c>
      <c r="C2075">
        <v>27.1787575856772</v>
      </c>
      <c r="D2075">
        <v>4.5287887885330296</v>
      </c>
      <c r="E2075">
        <v>1.5658236012570499</v>
      </c>
      <c r="F2075">
        <v>20.850792494079101</v>
      </c>
      <c r="G2075">
        <v>13.555406011664401</v>
      </c>
      <c r="H2075">
        <v>2.5246361088509199</v>
      </c>
      <c r="I2075">
        <v>1</v>
      </c>
    </row>
    <row r="2076" spans="1:9" x14ac:dyDescent="0.2">
      <c r="A2076">
        <v>2075</v>
      </c>
      <c r="B2076">
        <v>59</v>
      </c>
      <c r="C2076">
        <v>27.1787575856772</v>
      </c>
      <c r="D2076">
        <v>4.5287887885330296</v>
      </c>
      <c r="E2076">
        <v>1.5658236012570499</v>
      </c>
      <c r="F2076">
        <v>20.630705394190901</v>
      </c>
      <c r="G2076">
        <v>13.478535840441801</v>
      </c>
      <c r="H2076">
        <v>2.6305813321026501</v>
      </c>
      <c r="I2076">
        <v>1</v>
      </c>
    </row>
    <row r="2077" spans="1:9" x14ac:dyDescent="0.2">
      <c r="A2077">
        <v>2076</v>
      </c>
      <c r="B2077">
        <v>59</v>
      </c>
      <c r="C2077">
        <v>27.1787575856772</v>
      </c>
      <c r="D2077">
        <v>4.5287887885330296</v>
      </c>
      <c r="E2077">
        <v>1.5658236012570499</v>
      </c>
      <c r="F2077">
        <v>22.798186129716701</v>
      </c>
      <c r="G2077">
        <v>14.045218318305</v>
      </c>
      <c r="H2077">
        <v>2.8457974851092001</v>
      </c>
      <c r="I2077">
        <v>1</v>
      </c>
    </row>
    <row r="2078" spans="1:9" x14ac:dyDescent="0.2">
      <c r="A2078">
        <v>2077</v>
      </c>
      <c r="B2078">
        <v>59</v>
      </c>
      <c r="C2078">
        <v>27.1787575856772</v>
      </c>
      <c r="D2078">
        <v>4.5287887885330296</v>
      </c>
      <c r="E2078">
        <v>1.5658236012570499</v>
      </c>
      <c r="F2078">
        <v>32.483127826005301</v>
      </c>
      <c r="G2078">
        <v>23.725882781215901</v>
      </c>
      <c r="H2078">
        <v>4.5911184615174303</v>
      </c>
      <c r="I2078">
        <v>1</v>
      </c>
    </row>
    <row r="2079" spans="1:9" x14ac:dyDescent="0.2">
      <c r="A2079">
        <v>2078</v>
      </c>
      <c r="B2079">
        <v>59</v>
      </c>
      <c r="C2079">
        <v>27.1787575856772</v>
      </c>
      <c r="D2079">
        <v>4.5287887885330296</v>
      </c>
      <c r="E2079">
        <v>1.5658236012570499</v>
      </c>
      <c r="F2079">
        <v>25.3549378695913</v>
      </c>
      <c r="G2079">
        <v>16.932101815601801</v>
      </c>
      <c r="H2079">
        <v>3.42538785520073</v>
      </c>
      <c r="I2079">
        <v>1</v>
      </c>
    </row>
    <row r="2080" spans="1:9" x14ac:dyDescent="0.2">
      <c r="A2080">
        <v>2079</v>
      </c>
      <c r="B2080">
        <v>59</v>
      </c>
      <c r="C2080">
        <v>27.1787575856772</v>
      </c>
      <c r="D2080">
        <v>4.5287887885330296</v>
      </c>
      <c r="E2080">
        <v>1.5658236012570499</v>
      </c>
      <c r="F2080">
        <v>32.212909234185801</v>
      </c>
      <c r="G2080">
        <v>23.769808173477902</v>
      </c>
      <c r="H2080">
        <v>4.59565471388433</v>
      </c>
      <c r="I2080">
        <v>1</v>
      </c>
    </row>
    <row r="2081" spans="1:9" x14ac:dyDescent="0.2">
      <c r="A2081">
        <v>2080</v>
      </c>
      <c r="B2081">
        <v>59</v>
      </c>
      <c r="C2081">
        <v>27.1787575856772</v>
      </c>
      <c r="D2081">
        <v>4.5287887885330296</v>
      </c>
      <c r="E2081">
        <v>1.5658236012570499</v>
      </c>
      <c r="F2081">
        <v>30.623804619685199</v>
      </c>
      <c r="G2081">
        <v>21.939148221199499</v>
      </c>
      <c r="H2081">
        <v>4.1397859941138604</v>
      </c>
      <c r="I2081">
        <v>1</v>
      </c>
    </row>
    <row r="2082" spans="1:9" x14ac:dyDescent="0.2">
      <c r="A2082">
        <v>2081</v>
      </c>
      <c r="B2082">
        <v>59</v>
      </c>
      <c r="C2082">
        <v>27.1787575856772</v>
      </c>
      <c r="D2082">
        <v>4.5287887885330296</v>
      </c>
      <c r="E2082">
        <v>1.5658236012570499</v>
      </c>
      <c r="F2082">
        <v>18.3707502136619</v>
      </c>
      <c r="G2082">
        <v>10.905563326264501</v>
      </c>
      <c r="H2082">
        <v>1.76904528851434</v>
      </c>
      <c r="I2082">
        <v>1</v>
      </c>
    </row>
    <row r="2083" spans="1:9" x14ac:dyDescent="0.2">
      <c r="A2083">
        <v>2082</v>
      </c>
      <c r="B2083">
        <v>59</v>
      </c>
      <c r="C2083">
        <v>27.1787575856772</v>
      </c>
      <c r="D2083">
        <v>4.5287887885330296</v>
      </c>
      <c r="E2083">
        <v>1.5658236012570499</v>
      </c>
      <c r="F2083">
        <v>38.562979778368501</v>
      </c>
      <c r="G2083">
        <v>30.202749941738499</v>
      </c>
      <c r="H2083">
        <v>6.2951113584025</v>
      </c>
      <c r="I2083">
        <v>1</v>
      </c>
    </row>
    <row r="2084" spans="1:9" x14ac:dyDescent="0.2">
      <c r="A2084">
        <v>2083</v>
      </c>
      <c r="B2084">
        <v>59</v>
      </c>
      <c r="C2084">
        <v>27.1787575856772</v>
      </c>
      <c r="D2084">
        <v>4.5287887885330296</v>
      </c>
      <c r="E2084">
        <v>1.5658236012570499</v>
      </c>
      <c r="F2084">
        <v>28.045067515266201</v>
      </c>
      <c r="G2084">
        <v>18.080279836531101</v>
      </c>
      <c r="H2084">
        <v>3.0428305400372402</v>
      </c>
      <c r="I2084">
        <v>1</v>
      </c>
    </row>
    <row r="2085" spans="1:9" x14ac:dyDescent="0.2">
      <c r="A2085">
        <v>2084</v>
      </c>
      <c r="B2085">
        <v>59</v>
      </c>
      <c r="C2085">
        <v>27.1787575856772</v>
      </c>
      <c r="D2085">
        <v>4.5287887885330296</v>
      </c>
      <c r="E2085">
        <v>1.5658236012570499</v>
      </c>
      <c r="F2085">
        <v>24.6245849128684</v>
      </c>
      <c r="G2085">
        <v>16.854245027587901</v>
      </c>
      <c r="H2085">
        <v>3.1764814359478701</v>
      </c>
      <c r="I2085">
        <v>1</v>
      </c>
    </row>
    <row r="2086" spans="1:9" x14ac:dyDescent="0.2">
      <c r="A2086">
        <v>2085</v>
      </c>
      <c r="B2086">
        <v>59</v>
      </c>
      <c r="C2086">
        <v>27.1787575856772</v>
      </c>
      <c r="D2086">
        <v>4.5287887885330296</v>
      </c>
      <c r="E2086">
        <v>1.5658236012570499</v>
      </c>
      <c r="F2086">
        <v>22.708482983885201</v>
      </c>
      <c r="G2086">
        <v>15.441228504706</v>
      </c>
      <c r="H2086">
        <v>3.3061464473624702</v>
      </c>
      <c r="I2086">
        <v>1</v>
      </c>
    </row>
    <row r="2087" spans="1:9" x14ac:dyDescent="0.2">
      <c r="A2087">
        <v>2086</v>
      </c>
      <c r="B2087">
        <v>59</v>
      </c>
      <c r="C2087">
        <v>27.1787575856772</v>
      </c>
      <c r="D2087">
        <v>4.5287887885330296</v>
      </c>
      <c r="E2087">
        <v>1.5658236012570499</v>
      </c>
      <c r="F2087">
        <v>18.5991010117278</v>
      </c>
      <c r="G2087">
        <v>10.7572595002763</v>
      </c>
      <c r="H2087">
        <v>2.2324483372108901</v>
      </c>
      <c r="I2087">
        <v>1</v>
      </c>
    </row>
    <row r="2088" spans="1:9" x14ac:dyDescent="0.2">
      <c r="A2088">
        <v>2087</v>
      </c>
      <c r="B2088">
        <v>59</v>
      </c>
      <c r="C2088">
        <v>27.1787575856772</v>
      </c>
      <c r="D2088">
        <v>4.5287887885330296</v>
      </c>
      <c r="E2088">
        <v>1.5658236012570499</v>
      </c>
      <c r="F2088">
        <v>26.273512451841999</v>
      </c>
      <c r="G2088">
        <v>17.6105369393308</v>
      </c>
      <c r="H2088">
        <v>4.0565947110568299</v>
      </c>
      <c r="I2088">
        <v>1</v>
      </c>
    </row>
    <row r="2089" spans="1:9" x14ac:dyDescent="0.2">
      <c r="A2089">
        <v>2088</v>
      </c>
      <c r="B2089">
        <v>59</v>
      </c>
      <c r="C2089">
        <v>27.1787575856772</v>
      </c>
      <c r="D2089">
        <v>4.5287887885330296</v>
      </c>
      <c r="E2089">
        <v>1.5658236012570499</v>
      </c>
      <c r="F2089">
        <v>26.977589498182599</v>
      </c>
      <c r="G2089">
        <v>19.121572116391</v>
      </c>
      <c r="H2089">
        <v>4.0495124818477297</v>
      </c>
      <c r="I2089">
        <v>1</v>
      </c>
    </row>
    <row r="2090" spans="1:9" x14ac:dyDescent="0.2">
      <c r="A2090">
        <v>2089</v>
      </c>
      <c r="B2090">
        <v>59</v>
      </c>
      <c r="C2090">
        <v>27.1787575856772</v>
      </c>
      <c r="D2090">
        <v>4.5287887885330296</v>
      </c>
      <c r="E2090">
        <v>1.5658236012570499</v>
      </c>
      <c r="F2090">
        <v>16.1861492741672</v>
      </c>
      <c r="G2090">
        <v>9.2919853190835706</v>
      </c>
      <c r="H2090">
        <v>1.8417369337384399</v>
      </c>
      <c r="I2090">
        <v>1</v>
      </c>
    </row>
    <row r="2091" spans="1:9" x14ac:dyDescent="0.2">
      <c r="A2091">
        <v>2090</v>
      </c>
      <c r="B2091">
        <v>59</v>
      </c>
      <c r="C2091">
        <v>27.1787575856772</v>
      </c>
      <c r="D2091">
        <v>4.5287887885330296</v>
      </c>
      <c r="E2091">
        <v>1.5658236012570499</v>
      </c>
      <c r="F2091">
        <v>21.1953887696462</v>
      </c>
      <c r="G2091">
        <v>14.3109955396645</v>
      </c>
      <c r="H2091">
        <v>2.8663097469993599</v>
      </c>
      <c r="I2091">
        <v>1</v>
      </c>
    </row>
    <row r="2092" spans="1:9" x14ac:dyDescent="0.2">
      <c r="A2092">
        <v>2091</v>
      </c>
      <c r="B2092">
        <v>59</v>
      </c>
      <c r="C2092">
        <v>27.1787575856772</v>
      </c>
      <c r="D2092">
        <v>4.5287887885330296</v>
      </c>
      <c r="E2092">
        <v>1.5658236012570499</v>
      </c>
      <c r="F2092">
        <v>25.0704423781347</v>
      </c>
      <c r="G2092">
        <v>16.9048171120515</v>
      </c>
      <c r="H2092">
        <v>3.7257146441283902</v>
      </c>
      <c r="I2092">
        <v>1</v>
      </c>
    </row>
    <row r="2093" spans="1:9" x14ac:dyDescent="0.2">
      <c r="A2093">
        <v>2092</v>
      </c>
      <c r="B2093">
        <v>59</v>
      </c>
      <c r="C2093">
        <v>27.1787575856772</v>
      </c>
      <c r="D2093">
        <v>4.5287887885330296</v>
      </c>
      <c r="E2093">
        <v>1.5658236012570499</v>
      </c>
      <c r="F2093">
        <v>17.149642921937598</v>
      </c>
      <c r="G2093">
        <v>9.6651137667949492</v>
      </c>
      <c r="H2093">
        <v>1.8236537565834301</v>
      </c>
      <c r="I2093">
        <v>1</v>
      </c>
    </row>
    <row r="2094" spans="1:9" x14ac:dyDescent="0.2">
      <c r="A2094">
        <v>2093</v>
      </c>
      <c r="B2094">
        <v>59</v>
      </c>
      <c r="C2094">
        <v>27.1787575856772</v>
      </c>
      <c r="D2094">
        <v>4.5287887885330296</v>
      </c>
      <c r="E2094">
        <v>1.5658236012570499</v>
      </c>
      <c r="F2094">
        <v>19.965654831052099</v>
      </c>
      <c r="G2094">
        <v>11.3049655220209</v>
      </c>
      <c r="H2094">
        <v>1.9203942243237899</v>
      </c>
      <c r="I2094">
        <v>1</v>
      </c>
    </row>
    <row r="2095" spans="1:9" x14ac:dyDescent="0.2">
      <c r="A2095">
        <v>2094</v>
      </c>
      <c r="B2095">
        <v>59</v>
      </c>
      <c r="C2095">
        <v>27.1787575856772</v>
      </c>
      <c r="D2095">
        <v>4.5287887885330296</v>
      </c>
      <c r="E2095">
        <v>1.5658236012570499</v>
      </c>
      <c r="F2095">
        <v>24.9803793328973</v>
      </c>
      <c r="G2095">
        <v>16.567243322065401</v>
      </c>
      <c r="H2095">
        <v>3.0739056788802701</v>
      </c>
      <c r="I2095">
        <v>1</v>
      </c>
    </row>
    <row r="2096" spans="1:9" x14ac:dyDescent="0.2">
      <c r="A2096">
        <v>2095</v>
      </c>
      <c r="B2096">
        <v>59</v>
      </c>
      <c r="C2096">
        <v>26.479433069218899</v>
      </c>
      <c r="D2096">
        <v>4.6943688507431398</v>
      </c>
      <c r="E2096">
        <v>1.55590899661158</v>
      </c>
      <c r="F2096">
        <v>20.850792494079101</v>
      </c>
      <c r="G2096">
        <v>13.555406011664401</v>
      </c>
      <c r="H2096">
        <v>2.5246361088509199</v>
      </c>
      <c r="I2096">
        <v>1</v>
      </c>
    </row>
    <row r="2097" spans="1:9" x14ac:dyDescent="0.2">
      <c r="A2097">
        <v>2096</v>
      </c>
      <c r="B2097">
        <v>59</v>
      </c>
      <c r="C2097">
        <v>26.479433069218899</v>
      </c>
      <c r="D2097">
        <v>4.6943688507431398</v>
      </c>
      <c r="E2097">
        <v>1.55590899661158</v>
      </c>
      <c r="F2097">
        <v>20.630705394190901</v>
      </c>
      <c r="G2097">
        <v>13.478535840441801</v>
      </c>
      <c r="H2097">
        <v>2.6305813321026501</v>
      </c>
      <c r="I2097">
        <v>1</v>
      </c>
    </row>
    <row r="2098" spans="1:9" x14ac:dyDescent="0.2">
      <c r="A2098">
        <v>2097</v>
      </c>
      <c r="B2098">
        <v>59</v>
      </c>
      <c r="C2098">
        <v>26.479433069218899</v>
      </c>
      <c r="D2098">
        <v>4.6943688507431398</v>
      </c>
      <c r="E2098">
        <v>1.55590899661158</v>
      </c>
      <c r="F2098">
        <v>22.798186129716701</v>
      </c>
      <c r="G2098">
        <v>14.045218318305</v>
      </c>
      <c r="H2098">
        <v>2.8457974851092001</v>
      </c>
      <c r="I2098">
        <v>1</v>
      </c>
    </row>
    <row r="2099" spans="1:9" x14ac:dyDescent="0.2">
      <c r="A2099">
        <v>2098</v>
      </c>
      <c r="B2099">
        <v>59</v>
      </c>
      <c r="C2099">
        <v>26.479433069218899</v>
      </c>
      <c r="D2099">
        <v>4.6943688507431398</v>
      </c>
      <c r="E2099">
        <v>1.55590899661158</v>
      </c>
      <c r="F2099">
        <v>32.483127826005301</v>
      </c>
      <c r="G2099">
        <v>23.725882781215901</v>
      </c>
      <c r="H2099">
        <v>4.5911184615174303</v>
      </c>
      <c r="I2099">
        <v>1</v>
      </c>
    </row>
    <row r="2100" spans="1:9" x14ac:dyDescent="0.2">
      <c r="A2100">
        <v>2099</v>
      </c>
      <c r="B2100">
        <v>59</v>
      </c>
      <c r="C2100">
        <v>26.479433069218899</v>
      </c>
      <c r="D2100">
        <v>4.6943688507431398</v>
      </c>
      <c r="E2100">
        <v>1.55590899661158</v>
      </c>
      <c r="F2100">
        <v>25.3549378695913</v>
      </c>
      <c r="G2100">
        <v>16.932101815601801</v>
      </c>
      <c r="H2100">
        <v>3.42538785520073</v>
      </c>
      <c r="I2100">
        <v>1</v>
      </c>
    </row>
    <row r="2101" spans="1:9" x14ac:dyDescent="0.2">
      <c r="A2101">
        <v>2100</v>
      </c>
      <c r="B2101">
        <v>59</v>
      </c>
      <c r="C2101">
        <v>26.479433069218899</v>
      </c>
      <c r="D2101">
        <v>4.6943688507431398</v>
      </c>
      <c r="E2101">
        <v>1.55590899661158</v>
      </c>
      <c r="F2101">
        <v>32.212909234185801</v>
      </c>
      <c r="G2101">
        <v>23.769808173477902</v>
      </c>
      <c r="H2101">
        <v>4.59565471388433</v>
      </c>
      <c r="I2101">
        <v>1</v>
      </c>
    </row>
    <row r="2102" spans="1:9" x14ac:dyDescent="0.2">
      <c r="A2102">
        <v>2101</v>
      </c>
      <c r="B2102">
        <v>59</v>
      </c>
      <c r="C2102">
        <v>26.479433069218899</v>
      </c>
      <c r="D2102">
        <v>4.6943688507431398</v>
      </c>
      <c r="E2102">
        <v>1.55590899661158</v>
      </c>
      <c r="F2102">
        <v>30.623804619685199</v>
      </c>
      <c r="G2102">
        <v>21.939148221199499</v>
      </c>
      <c r="H2102">
        <v>4.1397859941138604</v>
      </c>
      <c r="I2102">
        <v>1</v>
      </c>
    </row>
    <row r="2103" spans="1:9" x14ac:dyDescent="0.2">
      <c r="A2103">
        <v>2102</v>
      </c>
      <c r="B2103">
        <v>59</v>
      </c>
      <c r="C2103">
        <v>26.479433069218899</v>
      </c>
      <c r="D2103">
        <v>4.6943688507431398</v>
      </c>
      <c r="E2103">
        <v>1.55590899661158</v>
      </c>
      <c r="F2103">
        <v>18.3707502136619</v>
      </c>
      <c r="G2103">
        <v>10.905563326264501</v>
      </c>
      <c r="H2103">
        <v>1.76904528851434</v>
      </c>
      <c r="I2103">
        <v>1</v>
      </c>
    </row>
    <row r="2104" spans="1:9" x14ac:dyDescent="0.2">
      <c r="A2104">
        <v>2103</v>
      </c>
      <c r="B2104">
        <v>59</v>
      </c>
      <c r="C2104">
        <v>26.479433069218899</v>
      </c>
      <c r="D2104">
        <v>4.6943688507431398</v>
      </c>
      <c r="E2104">
        <v>1.55590899661158</v>
      </c>
      <c r="F2104">
        <v>38.562979778368501</v>
      </c>
      <c r="G2104">
        <v>30.202749941738499</v>
      </c>
      <c r="H2104">
        <v>6.2951113584025</v>
      </c>
      <c r="I2104">
        <v>1</v>
      </c>
    </row>
    <row r="2105" spans="1:9" x14ac:dyDescent="0.2">
      <c r="A2105">
        <v>2104</v>
      </c>
      <c r="B2105">
        <v>59</v>
      </c>
      <c r="C2105">
        <v>26.479433069218899</v>
      </c>
      <c r="D2105">
        <v>4.6943688507431398</v>
      </c>
      <c r="E2105">
        <v>1.55590899661158</v>
      </c>
      <c r="F2105">
        <v>28.045067515266201</v>
      </c>
      <c r="G2105">
        <v>18.080279836531101</v>
      </c>
      <c r="H2105">
        <v>3.0428305400372402</v>
      </c>
      <c r="I2105">
        <v>1</v>
      </c>
    </row>
    <row r="2106" spans="1:9" x14ac:dyDescent="0.2">
      <c r="A2106">
        <v>2105</v>
      </c>
      <c r="B2106">
        <v>59</v>
      </c>
      <c r="C2106">
        <v>26.479433069218899</v>
      </c>
      <c r="D2106">
        <v>4.6943688507431398</v>
      </c>
      <c r="E2106">
        <v>1.55590899661158</v>
      </c>
      <c r="F2106">
        <v>24.6245849128684</v>
      </c>
      <c r="G2106">
        <v>16.854245027587901</v>
      </c>
      <c r="H2106">
        <v>3.1764814359478701</v>
      </c>
      <c r="I2106">
        <v>1</v>
      </c>
    </row>
    <row r="2107" spans="1:9" x14ac:dyDescent="0.2">
      <c r="A2107">
        <v>2106</v>
      </c>
      <c r="B2107">
        <v>59</v>
      </c>
      <c r="C2107">
        <v>26.479433069218899</v>
      </c>
      <c r="D2107">
        <v>4.6943688507431398</v>
      </c>
      <c r="E2107">
        <v>1.55590899661158</v>
      </c>
      <c r="F2107">
        <v>22.708482983885201</v>
      </c>
      <c r="G2107">
        <v>15.441228504706</v>
      </c>
      <c r="H2107">
        <v>3.3061464473624702</v>
      </c>
      <c r="I2107">
        <v>1</v>
      </c>
    </row>
    <row r="2108" spans="1:9" x14ac:dyDescent="0.2">
      <c r="A2108">
        <v>2107</v>
      </c>
      <c r="B2108">
        <v>59</v>
      </c>
      <c r="C2108">
        <v>26.479433069218899</v>
      </c>
      <c r="D2108">
        <v>4.6943688507431398</v>
      </c>
      <c r="E2108">
        <v>1.55590899661158</v>
      </c>
      <c r="F2108">
        <v>18.5991010117278</v>
      </c>
      <c r="G2108">
        <v>10.7572595002763</v>
      </c>
      <c r="H2108">
        <v>2.2324483372108901</v>
      </c>
      <c r="I2108">
        <v>1</v>
      </c>
    </row>
    <row r="2109" spans="1:9" x14ac:dyDescent="0.2">
      <c r="A2109">
        <v>2108</v>
      </c>
      <c r="B2109">
        <v>59</v>
      </c>
      <c r="C2109">
        <v>26.479433069218899</v>
      </c>
      <c r="D2109">
        <v>4.6943688507431398</v>
      </c>
      <c r="E2109">
        <v>1.55590899661158</v>
      </c>
      <c r="F2109">
        <v>26.273512451841999</v>
      </c>
      <c r="G2109">
        <v>17.6105369393308</v>
      </c>
      <c r="H2109">
        <v>4.0565947110568299</v>
      </c>
      <c r="I2109">
        <v>1</v>
      </c>
    </row>
    <row r="2110" spans="1:9" x14ac:dyDescent="0.2">
      <c r="A2110">
        <v>2109</v>
      </c>
      <c r="B2110">
        <v>59</v>
      </c>
      <c r="C2110">
        <v>26.479433069218899</v>
      </c>
      <c r="D2110">
        <v>4.6943688507431398</v>
      </c>
      <c r="E2110">
        <v>1.55590899661158</v>
      </c>
      <c r="F2110">
        <v>26.977589498182599</v>
      </c>
      <c r="G2110">
        <v>19.121572116391</v>
      </c>
      <c r="H2110">
        <v>4.0495124818477297</v>
      </c>
      <c r="I2110">
        <v>1</v>
      </c>
    </row>
    <row r="2111" spans="1:9" x14ac:dyDescent="0.2">
      <c r="A2111">
        <v>2110</v>
      </c>
      <c r="B2111">
        <v>59</v>
      </c>
      <c r="C2111">
        <v>26.479433069218899</v>
      </c>
      <c r="D2111">
        <v>4.6943688507431398</v>
      </c>
      <c r="E2111">
        <v>1.55590899661158</v>
      </c>
      <c r="F2111">
        <v>16.1861492741672</v>
      </c>
      <c r="G2111">
        <v>9.2919853190835706</v>
      </c>
      <c r="H2111">
        <v>1.8417369337384399</v>
      </c>
      <c r="I2111">
        <v>1</v>
      </c>
    </row>
    <row r="2112" spans="1:9" x14ac:dyDescent="0.2">
      <c r="A2112">
        <v>2111</v>
      </c>
      <c r="B2112">
        <v>59</v>
      </c>
      <c r="C2112">
        <v>26.479433069218899</v>
      </c>
      <c r="D2112">
        <v>4.6943688507431398</v>
      </c>
      <c r="E2112">
        <v>1.55590899661158</v>
      </c>
      <c r="F2112">
        <v>21.1953887696462</v>
      </c>
      <c r="G2112">
        <v>14.3109955396645</v>
      </c>
      <c r="H2112">
        <v>2.8663097469993599</v>
      </c>
      <c r="I2112">
        <v>1</v>
      </c>
    </row>
    <row r="2113" spans="1:9" x14ac:dyDescent="0.2">
      <c r="A2113">
        <v>2112</v>
      </c>
      <c r="B2113">
        <v>59</v>
      </c>
      <c r="C2113">
        <v>26.479433069218899</v>
      </c>
      <c r="D2113">
        <v>4.6943688507431398</v>
      </c>
      <c r="E2113">
        <v>1.55590899661158</v>
      </c>
      <c r="F2113">
        <v>25.0704423781347</v>
      </c>
      <c r="G2113">
        <v>16.9048171120515</v>
      </c>
      <c r="H2113">
        <v>3.7257146441283902</v>
      </c>
      <c r="I2113">
        <v>1</v>
      </c>
    </row>
    <row r="2114" spans="1:9" x14ac:dyDescent="0.2">
      <c r="A2114">
        <v>2113</v>
      </c>
      <c r="B2114">
        <v>59</v>
      </c>
      <c r="C2114">
        <v>26.479433069218899</v>
      </c>
      <c r="D2114">
        <v>4.6943688507431398</v>
      </c>
      <c r="E2114">
        <v>1.55590899661158</v>
      </c>
      <c r="F2114">
        <v>17.149642921937598</v>
      </c>
      <c r="G2114">
        <v>9.6651137667949492</v>
      </c>
      <c r="H2114">
        <v>1.8236537565834301</v>
      </c>
      <c r="I2114">
        <v>1</v>
      </c>
    </row>
    <row r="2115" spans="1:9" x14ac:dyDescent="0.2">
      <c r="A2115">
        <v>2114</v>
      </c>
      <c r="B2115">
        <v>59</v>
      </c>
      <c r="C2115">
        <v>26.479433069218899</v>
      </c>
      <c r="D2115">
        <v>4.6943688507431398</v>
      </c>
      <c r="E2115">
        <v>1.55590899661158</v>
      </c>
      <c r="F2115">
        <v>19.965654831052099</v>
      </c>
      <c r="G2115">
        <v>11.3049655220209</v>
      </c>
      <c r="H2115">
        <v>1.9203942243237899</v>
      </c>
      <c r="I2115">
        <v>1</v>
      </c>
    </row>
    <row r="2116" spans="1:9" x14ac:dyDescent="0.2">
      <c r="A2116">
        <v>2115</v>
      </c>
      <c r="B2116">
        <v>59</v>
      </c>
      <c r="C2116">
        <v>26.479433069218899</v>
      </c>
      <c r="D2116">
        <v>4.6943688507431398</v>
      </c>
      <c r="E2116">
        <v>1.55590899661158</v>
      </c>
      <c r="F2116">
        <v>24.9803793328973</v>
      </c>
      <c r="G2116">
        <v>16.567243322065401</v>
      </c>
      <c r="H2116">
        <v>3.0739056788802701</v>
      </c>
      <c r="I2116">
        <v>1</v>
      </c>
    </row>
    <row r="2117" spans="1:9" x14ac:dyDescent="0.2">
      <c r="A2117">
        <v>2116</v>
      </c>
      <c r="B2117">
        <v>59</v>
      </c>
      <c r="C2117">
        <v>28.435841981609101</v>
      </c>
      <c r="D2117">
        <v>4.8456725250206096</v>
      </c>
      <c r="E2117">
        <v>1.19823848701055</v>
      </c>
      <c r="F2117">
        <v>20.850792494079101</v>
      </c>
      <c r="G2117">
        <v>13.555406011664401</v>
      </c>
      <c r="H2117">
        <v>2.5246361088509199</v>
      </c>
      <c r="I2117">
        <v>1</v>
      </c>
    </row>
    <row r="2118" spans="1:9" x14ac:dyDescent="0.2">
      <c r="A2118">
        <v>2117</v>
      </c>
      <c r="B2118">
        <v>59</v>
      </c>
      <c r="C2118">
        <v>28.435841981609101</v>
      </c>
      <c r="D2118">
        <v>4.8456725250206096</v>
      </c>
      <c r="E2118">
        <v>1.19823848701055</v>
      </c>
      <c r="F2118">
        <v>20.630705394190901</v>
      </c>
      <c r="G2118">
        <v>13.478535840441801</v>
      </c>
      <c r="H2118">
        <v>2.6305813321026501</v>
      </c>
      <c r="I2118">
        <v>1</v>
      </c>
    </row>
    <row r="2119" spans="1:9" x14ac:dyDescent="0.2">
      <c r="A2119">
        <v>2118</v>
      </c>
      <c r="B2119">
        <v>59</v>
      </c>
      <c r="C2119">
        <v>28.435841981609101</v>
      </c>
      <c r="D2119">
        <v>4.8456725250206096</v>
      </c>
      <c r="E2119">
        <v>1.19823848701055</v>
      </c>
      <c r="F2119">
        <v>22.798186129716701</v>
      </c>
      <c r="G2119">
        <v>14.045218318305</v>
      </c>
      <c r="H2119">
        <v>2.8457974851092001</v>
      </c>
      <c r="I2119">
        <v>1</v>
      </c>
    </row>
    <row r="2120" spans="1:9" x14ac:dyDescent="0.2">
      <c r="A2120">
        <v>2119</v>
      </c>
      <c r="B2120">
        <v>59</v>
      </c>
      <c r="C2120">
        <v>28.435841981609101</v>
      </c>
      <c r="D2120">
        <v>4.8456725250206096</v>
      </c>
      <c r="E2120">
        <v>1.19823848701055</v>
      </c>
      <c r="F2120">
        <v>32.483127826005301</v>
      </c>
      <c r="G2120">
        <v>23.725882781215901</v>
      </c>
      <c r="H2120">
        <v>4.5911184615174303</v>
      </c>
      <c r="I2120">
        <v>1</v>
      </c>
    </row>
    <row r="2121" spans="1:9" x14ac:dyDescent="0.2">
      <c r="A2121">
        <v>2120</v>
      </c>
      <c r="B2121">
        <v>59</v>
      </c>
      <c r="C2121">
        <v>28.435841981609101</v>
      </c>
      <c r="D2121">
        <v>4.8456725250206096</v>
      </c>
      <c r="E2121">
        <v>1.19823848701055</v>
      </c>
      <c r="F2121">
        <v>25.3549378695913</v>
      </c>
      <c r="G2121">
        <v>16.932101815601801</v>
      </c>
      <c r="H2121">
        <v>3.42538785520073</v>
      </c>
      <c r="I2121">
        <v>1</v>
      </c>
    </row>
    <row r="2122" spans="1:9" x14ac:dyDescent="0.2">
      <c r="A2122">
        <v>2121</v>
      </c>
      <c r="B2122">
        <v>59</v>
      </c>
      <c r="C2122">
        <v>28.435841981609101</v>
      </c>
      <c r="D2122">
        <v>4.8456725250206096</v>
      </c>
      <c r="E2122">
        <v>1.19823848701055</v>
      </c>
      <c r="F2122">
        <v>32.212909234185801</v>
      </c>
      <c r="G2122">
        <v>23.769808173477902</v>
      </c>
      <c r="H2122">
        <v>4.59565471388433</v>
      </c>
      <c r="I2122">
        <v>1</v>
      </c>
    </row>
    <row r="2123" spans="1:9" x14ac:dyDescent="0.2">
      <c r="A2123">
        <v>2122</v>
      </c>
      <c r="B2123">
        <v>59</v>
      </c>
      <c r="C2123">
        <v>28.435841981609101</v>
      </c>
      <c r="D2123">
        <v>4.8456725250206096</v>
      </c>
      <c r="E2123">
        <v>1.19823848701055</v>
      </c>
      <c r="F2123">
        <v>30.623804619685199</v>
      </c>
      <c r="G2123">
        <v>21.939148221199499</v>
      </c>
      <c r="H2123">
        <v>4.1397859941138604</v>
      </c>
      <c r="I2123">
        <v>1</v>
      </c>
    </row>
    <row r="2124" spans="1:9" x14ac:dyDescent="0.2">
      <c r="A2124">
        <v>2123</v>
      </c>
      <c r="B2124">
        <v>59</v>
      </c>
      <c r="C2124">
        <v>28.435841981609101</v>
      </c>
      <c r="D2124">
        <v>4.8456725250206096</v>
      </c>
      <c r="E2124">
        <v>1.19823848701055</v>
      </c>
      <c r="F2124">
        <v>18.3707502136619</v>
      </c>
      <c r="G2124">
        <v>10.905563326264501</v>
      </c>
      <c r="H2124">
        <v>1.76904528851434</v>
      </c>
      <c r="I2124">
        <v>1</v>
      </c>
    </row>
    <row r="2125" spans="1:9" x14ac:dyDescent="0.2">
      <c r="A2125">
        <v>2124</v>
      </c>
      <c r="B2125">
        <v>59</v>
      </c>
      <c r="C2125">
        <v>28.435841981609101</v>
      </c>
      <c r="D2125">
        <v>4.8456725250206096</v>
      </c>
      <c r="E2125">
        <v>1.19823848701055</v>
      </c>
      <c r="F2125">
        <v>38.562979778368501</v>
      </c>
      <c r="G2125">
        <v>30.202749941738499</v>
      </c>
      <c r="H2125">
        <v>6.2951113584025</v>
      </c>
      <c r="I2125">
        <v>1</v>
      </c>
    </row>
    <row r="2126" spans="1:9" x14ac:dyDescent="0.2">
      <c r="A2126">
        <v>2125</v>
      </c>
      <c r="B2126">
        <v>59</v>
      </c>
      <c r="C2126">
        <v>28.435841981609101</v>
      </c>
      <c r="D2126">
        <v>4.8456725250206096</v>
      </c>
      <c r="E2126">
        <v>1.19823848701055</v>
      </c>
      <c r="F2126">
        <v>28.045067515266201</v>
      </c>
      <c r="G2126">
        <v>18.080279836531101</v>
      </c>
      <c r="H2126">
        <v>3.0428305400372402</v>
      </c>
      <c r="I2126">
        <v>1</v>
      </c>
    </row>
    <row r="2127" spans="1:9" x14ac:dyDescent="0.2">
      <c r="A2127">
        <v>2126</v>
      </c>
      <c r="B2127">
        <v>59</v>
      </c>
      <c r="C2127">
        <v>28.435841981609101</v>
      </c>
      <c r="D2127">
        <v>4.8456725250206096</v>
      </c>
      <c r="E2127">
        <v>1.19823848701055</v>
      </c>
      <c r="F2127">
        <v>24.6245849128684</v>
      </c>
      <c r="G2127">
        <v>16.854245027587901</v>
      </c>
      <c r="H2127">
        <v>3.1764814359478701</v>
      </c>
      <c r="I2127">
        <v>1</v>
      </c>
    </row>
    <row r="2128" spans="1:9" x14ac:dyDescent="0.2">
      <c r="A2128">
        <v>2127</v>
      </c>
      <c r="B2128">
        <v>59</v>
      </c>
      <c r="C2128">
        <v>28.435841981609101</v>
      </c>
      <c r="D2128">
        <v>4.8456725250206096</v>
      </c>
      <c r="E2128">
        <v>1.19823848701055</v>
      </c>
      <c r="F2128">
        <v>22.708482983885201</v>
      </c>
      <c r="G2128">
        <v>15.441228504706</v>
      </c>
      <c r="H2128">
        <v>3.3061464473624702</v>
      </c>
      <c r="I2128">
        <v>1</v>
      </c>
    </row>
    <row r="2129" spans="1:9" x14ac:dyDescent="0.2">
      <c r="A2129">
        <v>2128</v>
      </c>
      <c r="B2129">
        <v>59</v>
      </c>
      <c r="C2129">
        <v>28.435841981609101</v>
      </c>
      <c r="D2129">
        <v>4.8456725250206096</v>
      </c>
      <c r="E2129">
        <v>1.19823848701055</v>
      </c>
      <c r="F2129">
        <v>18.5991010117278</v>
      </c>
      <c r="G2129">
        <v>10.7572595002763</v>
      </c>
      <c r="H2129">
        <v>2.2324483372108901</v>
      </c>
      <c r="I2129">
        <v>1</v>
      </c>
    </row>
    <row r="2130" spans="1:9" x14ac:dyDescent="0.2">
      <c r="A2130">
        <v>2129</v>
      </c>
      <c r="B2130">
        <v>59</v>
      </c>
      <c r="C2130">
        <v>28.435841981609101</v>
      </c>
      <c r="D2130">
        <v>4.8456725250206096</v>
      </c>
      <c r="E2130">
        <v>1.19823848701055</v>
      </c>
      <c r="F2130">
        <v>26.273512451841999</v>
      </c>
      <c r="G2130">
        <v>17.6105369393308</v>
      </c>
      <c r="H2130">
        <v>4.0565947110568299</v>
      </c>
      <c r="I2130">
        <v>1</v>
      </c>
    </row>
    <row r="2131" spans="1:9" x14ac:dyDescent="0.2">
      <c r="A2131">
        <v>2130</v>
      </c>
      <c r="B2131">
        <v>59</v>
      </c>
      <c r="C2131">
        <v>28.435841981609101</v>
      </c>
      <c r="D2131">
        <v>4.8456725250206096</v>
      </c>
      <c r="E2131">
        <v>1.19823848701055</v>
      </c>
      <c r="F2131">
        <v>26.977589498182599</v>
      </c>
      <c r="G2131">
        <v>19.121572116391</v>
      </c>
      <c r="H2131">
        <v>4.0495124818477297</v>
      </c>
      <c r="I2131">
        <v>1</v>
      </c>
    </row>
    <row r="2132" spans="1:9" x14ac:dyDescent="0.2">
      <c r="A2132">
        <v>2131</v>
      </c>
      <c r="B2132">
        <v>59</v>
      </c>
      <c r="C2132">
        <v>28.435841981609101</v>
      </c>
      <c r="D2132">
        <v>4.8456725250206096</v>
      </c>
      <c r="E2132">
        <v>1.19823848701055</v>
      </c>
      <c r="F2132">
        <v>16.1861492741672</v>
      </c>
      <c r="G2132">
        <v>9.2919853190835706</v>
      </c>
      <c r="H2132">
        <v>1.8417369337384399</v>
      </c>
      <c r="I2132">
        <v>1</v>
      </c>
    </row>
    <row r="2133" spans="1:9" x14ac:dyDescent="0.2">
      <c r="A2133">
        <v>2132</v>
      </c>
      <c r="B2133">
        <v>59</v>
      </c>
      <c r="C2133">
        <v>28.435841981609101</v>
      </c>
      <c r="D2133">
        <v>4.8456725250206096</v>
      </c>
      <c r="E2133">
        <v>1.19823848701055</v>
      </c>
      <c r="F2133">
        <v>21.1953887696462</v>
      </c>
      <c r="G2133">
        <v>14.3109955396645</v>
      </c>
      <c r="H2133">
        <v>2.8663097469993599</v>
      </c>
      <c r="I2133">
        <v>1</v>
      </c>
    </row>
    <row r="2134" spans="1:9" x14ac:dyDescent="0.2">
      <c r="A2134">
        <v>2133</v>
      </c>
      <c r="B2134">
        <v>59</v>
      </c>
      <c r="C2134">
        <v>28.435841981609101</v>
      </c>
      <c r="D2134">
        <v>4.8456725250206096</v>
      </c>
      <c r="E2134">
        <v>1.19823848701055</v>
      </c>
      <c r="F2134">
        <v>25.0704423781347</v>
      </c>
      <c r="G2134">
        <v>16.9048171120515</v>
      </c>
      <c r="H2134">
        <v>3.7257146441283902</v>
      </c>
      <c r="I2134">
        <v>1</v>
      </c>
    </row>
    <row r="2135" spans="1:9" x14ac:dyDescent="0.2">
      <c r="A2135">
        <v>2134</v>
      </c>
      <c r="B2135">
        <v>59</v>
      </c>
      <c r="C2135">
        <v>28.435841981609101</v>
      </c>
      <c r="D2135">
        <v>4.8456725250206096</v>
      </c>
      <c r="E2135">
        <v>1.19823848701055</v>
      </c>
      <c r="F2135">
        <v>17.149642921937598</v>
      </c>
      <c r="G2135">
        <v>9.6651137667949492</v>
      </c>
      <c r="H2135">
        <v>1.8236537565834301</v>
      </c>
      <c r="I2135">
        <v>1</v>
      </c>
    </row>
    <row r="2136" spans="1:9" x14ac:dyDescent="0.2">
      <c r="A2136">
        <v>2135</v>
      </c>
      <c r="B2136">
        <v>59</v>
      </c>
      <c r="C2136">
        <v>28.435841981609101</v>
      </c>
      <c r="D2136">
        <v>4.8456725250206096</v>
      </c>
      <c r="E2136">
        <v>1.19823848701055</v>
      </c>
      <c r="F2136">
        <v>19.965654831052099</v>
      </c>
      <c r="G2136">
        <v>11.3049655220209</v>
      </c>
      <c r="H2136">
        <v>1.9203942243237899</v>
      </c>
      <c r="I2136">
        <v>1</v>
      </c>
    </row>
    <row r="2137" spans="1:9" x14ac:dyDescent="0.2">
      <c r="A2137">
        <v>2136</v>
      </c>
      <c r="B2137">
        <v>59</v>
      </c>
      <c r="C2137">
        <v>28.435841981609101</v>
      </c>
      <c r="D2137">
        <v>4.8456725250206096</v>
      </c>
      <c r="E2137">
        <v>1.19823848701055</v>
      </c>
      <c r="F2137">
        <v>24.9803793328973</v>
      </c>
      <c r="G2137">
        <v>16.567243322065401</v>
      </c>
      <c r="H2137">
        <v>3.0739056788802701</v>
      </c>
      <c r="I2137">
        <v>1</v>
      </c>
    </row>
    <row r="2138" spans="1:9" x14ac:dyDescent="0.2">
      <c r="A2138">
        <v>2137</v>
      </c>
      <c r="B2138">
        <v>59</v>
      </c>
      <c r="C2138">
        <v>28.645364536453599</v>
      </c>
      <c r="D2138">
        <v>5.1248713364754304</v>
      </c>
      <c r="E2138">
        <v>1.3220201395465701</v>
      </c>
      <c r="F2138">
        <v>20.850792494079101</v>
      </c>
      <c r="G2138">
        <v>13.555406011664401</v>
      </c>
      <c r="H2138">
        <v>2.5246361088509199</v>
      </c>
      <c r="I2138">
        <v>1</v>
      </c>
    </row>
    <row r="2139" spans="1:9" x14ac:dyDescent="0.2">
      <c r="A2139">
        <v>2138</v>
      </c>
      <c r="B2139">
        <v>59</v>
      </c>
      <c r="C2139">
        <v>28.645364536453599</v>
      </c>
      <c r="D2139">
        <v>5.1248713364754304</v>
      </c>
      <c r="E2139">
        <v>1.3220201395465701</v>
      </c>
      <c r="F2139">
        <v>20.630705394190901</v>
      </c>
      <c r="G2139">
        <v>13.478535840441801</v>
      </c>
      <c r="H2139">
        <v>2.6305813321026501</v>
      </c>
      <c r="I2139">
        <v>1</v>
      </c>
    </row>
    <row r="2140" spans="1:9" x14ac:dyDescent="0.2">
      <c r="A2140">
        <v>2139</v>
      </c>
      <c r="B2140">
        <v>59</v>
      </c>
      <c r="C2140">
        <v>28.645364536453599</v>
      </c>
      <c r="D2140">
        <v>5.1248713364754304</v>
      </c>
      <c r="E2140">
        <v>1.3220201395465701</v>
      </c>
      <c r="F2140">
        <v>22.798186129716701</v>
      </c>
      <c r="G2140">
        <v>14.045218318305</v>
      </c>
      <c r="H2140">
        <v>2.8457974851092001</v>
      </c>
      <c r="I2140">
        <v>1</v>
      </c>
    </row>
    <row r="2141" spans="1:9" x14ac:dyDescent="0.2">
      <c r="A2141">
        <v>2140</v>
      </c>
      <c r="B2141">
        <v>59</v>
      </c>
      <c r="C2141">
        <v>28.645364536453599</v>
      </c>
      <c r="D2141">
        <v>5.1248713364754304</v>
      </c>
      <c r="E2141">
        <v>1.3220201395465701</v>
      </c>
      <c r="F2141">
        <v>32.483127826005301</v>
      </c>
      <c r="G2141">
        <v>23.725882781215901</v>
      </c>
      <c r="H2141">
        <v>4.5911184615174303</v>
      </c>
      <c r="I2141">
        <v>1</v>
      </c>
    </row>
    <row r="2142" spans="1:9" x14ac:dyDescent="0.2">
      <c r="A2142">
        <v>2141</v>
      </c>
      <c r="B2142">
        <v>59</v>
      </c>
      <c r="C2142">
        <v>28.645364536453599</v>
      </c>
      <c r="D2142">
        <v>5.1248713364754304</v>
      </c>
      <c r="E2142">
        <v>1.3220201395465701</v>
      </c>
      <c r="F2142">
        <v>25.3549378695913</v>
      </c>
      <c r="G2142">
        <v>16.932101815601801</v>
      </c>
      <c r="H2142">
        <v>3.42538785520073</v>
      </c>
      <c r="I2142">
        <v>1</v>
      </c>
    </row>
    <row r="2143" spans="1:9" x14ac:dyDescent="0.2">
      <c r="A2143">
        <v>2142</v>
      </c>
      <c r="B2143">
        <v>59</v>
      </c>
      <c r="C2143">
        <v>28.645364536453599</v>
      </c>
      <c r="D2143">
        <v>5.1248713364754304</v>
      </c>
      <c r="E2143">
        <v>1.3220201395465701</v>
      </c>
      <c r="F2143">
        <v>32.212909234185801</v>
      </c>
      <c r="G2143">
        <v>23.769808173477902</v>
      </c>
      <c r="H2143">
        <v>4.59565471388433</v>
      </c>
      <c r="I2143">
        <v>1</v>
      </c>
    </row>
    <row r="2144" spans="1:9" x14ac:dyDescent="0.2">
      <c r="A2144">
        <v>2143</v>
      </c>
      <c r="B2144">
        <v>59</v>
      </c>
      <c r="C2144">
        <v>28.645364536453599</v>
      </c>
      <c r="D2144">
        <v>5.1248713364754304</v>
      </c>
      <c r="E2144">
        <v>1.3220201395465701</v>
      </c>
      <c r="F2144">
        <v>30.623804619685199</v>
      </c>
      <c r="G2144">
        <v>21.939148221199499</v>
      </c>
      <c r="H2144">
        <v>4.1397859941138604</v>
      </c>
      <c r="I2144">
        <v>1</v>
      </c>
    </row>
    <row r="2145" spans="1:9" x14ac:dyDescent="0.2">
      <c r="A2145">
        <v>2144</v>
      </c>
      <c r="B2145">
        <v>59</v>
      </c>
      <c r="C2145">
        <v>28.645364536453599</v>
      </c>
      <c r="D2145">
        <v>5.1248713364754304</v>
      </c>
      <c r="E2145">
        <v>1.3220201395465701</v>
      </c>
      <c r="F2145">
        <v>18.3707502136619</v>
      </c>
      <c r="G2145">
        <v>10.905563326264501</v>
      </c>
      <c r="H2145">
        <v>1.76904528851434</v>
      </c>
      <c r="I2145">
        <v>1</v>
      </c>
    </row>
    <row r="2146" spans="1:9" x14ac:dyDescent="0.2">
      <c r="A2146">
        <v>2145</v>
      </c>
      <c r="B2146">
        <v>59</v>
      </c>
      <c r="C2146">
        <v>28.645364536453599</v>
      </c>
      <c r="D2146">
        <v>5.1248713364754304</v>
      </c>
      <c r="E2146">
        <v>1.3220201395465701</v>
      </c>
      <c r="F2146">
        <v>38.562979778368501</v>
      </c>
      <c r="G2146">
        <v>30.202749941738499</v>
      </c>
      <c r="H2146">
        <v>6.2951113584025</v>
      </c>
      <c r="I2146">
        <v>1</v>
      </c>
    </row>
    <row r="2147" spans="1:9" x14ac:dyDescent="0.2">
      <c r="A2147">
        <v>2146</v>
      </c>
      <c r="B2147">
        <v>59</v>
      </c>
      <c r="C2147">
        <v>28.645364536453599</v>
      </c>
      <c r="D2147">
        <v>5.1248713364754304</v>
      </c>
      <c r="E2147">
        <v>1.3220201395465701</v>
      </c>
      <c r="F2147">
        <v>28.045067515266201</v>
      </c>
      <c r="G2147">
        <v>18.080279836531101</v>
      </c>
      <c r="H2147">
        <v>3.0428305400372402</v>
      </c>
      <c r="I2147">
        <v>1</v>
      </c>
    </row>
    <row r="2148" spans="1:9" x14ac:dyDescent="0.2">
      <c r="A2148">
        <v>2147</v>
      </c>
      <c r="B2148">
        <v>59</v>
      </c>
      <c r="C2148">
        <v>28.645364536453599</v>
      </c>
      <c r="D2148">
        <v>5.1248713364754304</v>
      </c>
      <c r="E2148">
        <v>1.3220201395465701</v>
      </c>
      <c r="F2148">
        <v>24.6245849128684</v>
      </c>
      <c r="G2148">
        <v>16.854245027587901</v>
      </c>
      <c r="H2148">
        <v>3.1764814359478701</v>
      </c>
      <c r="I2148">
        <v>1</v>
      </c>
    </row>
    <row r="2149" spans="1:9" x14ac:dyDescent="0.2">
      <c r="A2149">
        <v>2148</v>
      </c>
      <c r="B2149">
        <v>59</v>
      </c>
      <c r="C2149">
        <v>28.645364536453599</v>
      </c>
      <c r="D2149">
        <v>5.1248713364754304</v>
      </c>
      <c r="E2149">
        <v>1.3220201395465701</v>
      </c>
      <c r="F2149">
        <v>22.708482983885201</v>
      </c>
      <c r="G2149">
        <v>15.441228504706</v>
      </c>
      <c r="H2149">
        <v>3.3061464473624702</v>
      </c>
      <c r="I2149">
        <v>1</v>
      </c>
    </row>
    <row r="2150" spans="1:9" x14ac:dyDescent="0.2">
      <c r="A2150">
        <v>2149</v>
      </c>
      <c r="B2150">
        <v>59</v>
      </c>
      <c r="C2150">
        <v>28.645364536453599</v>
      </c>
      <c r="D2150">
        <v>5.1248713364754304</v>
      </c>
      <c r="E2150">
        <v>1.3220201395465701</v>
      </c>
      <c r="F2150">
        <v>18.5991010117278</v>
      </c>
      <c r="G2150">
        <v>10.7572595002763</v>
      </c>
      <c r="H2150">
        <v>2.2324483372108901</v>
      </c>
      <c r="I2150">
        <v>1</v>
      </c>
    </row>
    <row r="2151" spans="1:9" x14ac:dyDescent="0.2">
      <c r="A2151">
        <v>2150</v>
      </c>
      <c r="B2151">
        <v>59</v>
      </c>
      <c r="C2151">
        <v>28.645364536453599</v>
      </c>
      <c r="D2151">
        <v>5.1248713364754304</v>
      </c>
      <c r="E2151">
        <v>1.3220201395465701</v>
      </c>
      <c r="F2151">
        <v>26.273512451841999</v>
      </c>
      <c r="G2151">
        <v>17.6105369393308</v>
      </c>
      <c r="H2151">
        <v>4.0565947110568299</v>
      </c>
      <c r="I2151">
        <v>1</v>
      </c>
    </row>
    <row r="2152" spans="1:9" x14ac:dyDescent="0.2">
      <c r="A2152">
        <v>2151</v>
      </c>
      <c r="B2152">
        <v>59</v>
      </c>
      <c r="C2152">
        <v>28.645364536453599</v>
      </c>
      <c r="D2152">
        <v>5.1248713364754304</v>
      </c>
      <c r="E2152">
        <v>1.3220201395465701</v>
      </c>
      <c r="F2152">
        <v>26.977589498182599</v>
      </c>
      <c r="G2152">
        <v>19.121572116391</v>
      </c>
      <c r="H2152">
        <v>4.0495124818477297</v>
      </c>
      <c r="I2152">
        <v>1</v>
      </c>
    </row>
    <row r="2153" spans="1:9" x14ac:dyDescent="0.2">
      <c r="A2153">
        <v>2152</v>
      </c>
      <c r="B2153">
        <v>59</v>
      </c>
      <c r="C2153">
        <v>28.645364536453599</v>
      </c>
      <c r="D2153">
        <v>5.1248713364754304</v>
      </c>
      <c r="E2153">
        <v>1.3220201395465701</v>
      </c>
      <c r="F2153">
        <v>16.1861492741672</v>
      </c>
      <c r="G2153">
        <v>9.2919853190835706</v>
      </c>
      <c r="H2153">
        <v>1.8417369337384399</v>
      </c>
      <c r="I2153">
        <v>1</v>
      </c>
    </row>
    <row r="2154" spans="1:9" x14ac:dyDescent="0.2">
      <c r="A2154">
        <v>2153</v>
      </c>
      <c r="B2154">
        <v>59</v>
      </c>
      <c r="C2154">
        <v>28.645364536453599</v>
      </c>
      <c r="D2154">
        <v>5.1248713364754304</v>
      </c>
      <c r="E2154">
        <v>1.3220201395465701</v>
      </c>
      <c r="F2154">
        <v>21.1953887696462</v>
      </c>
      <c r="G2154">
        <v>14.3109955396645</v>
      </c>
      <c r="H2154">
        <v>2.8663097469993599</v>
      </c>
      <c r="I2154">
        <v>1</v>
      </c>
    </row>
    <row r="2155" spans="1:9" x14ac:dyDescent="0.2">
      <c r="A2155">
        <v>2154</v>
      </c>
      <c r="B2155">
        <v>59</v>
      </c>
      <c r="C2155">
        <v>28.645364536453599</v>
      </c>
      <c r="D2155">
        <v>5.1248713364754304</v>
      </c>
      <c r="E2155">
        <v>1.3220201395465701</v>
      </c>
      <c r="F2155">
        <v>25.0704423781347</v>
      </c>
      <c r="G2155">
        <v>16.9048171120515</v>
      </c>
      <c r="H2155">
        <v>3.7257146441283902</v>
      </c>
      <c r="I2155">
        <v>1</v>
      </c>
    </row>
    <row r="2156" spans="1:9" x14ac:dyDescent="0.2">
      <c r="A2156">
        <v>2155</v>
      </c>
      <c r="B2156">
        <v>59</v>
      </c>
      <c r="C2156">
        <v>28.645364536453599</v>
      </c>
      <c r="D2156">
        <v>5.1248713364754304</v>
      </c>
      <c r="E2156">
        <v>1.3220201395465701</v>
      </c>
      <c r="F2156">
        <v>17.149642921937598</v>
      </c>
      <c r="G2156">
        <v>9.6651137667949492</v>
      </c>
      <c r="H2156">
        <v>1.8236537565834301</v>
      </c>
      <c r="I2156">
        <v>1</v>
      </c>
    </row>
    <row r="2157" spans="1:9" x14ac:dyDescent="0.2">
      <c r="A2157">
        <v>2156</v>
      </c>
      <c r="B2157">
        <v>59</v>
      </c>
      <c r="C2157">
        <v>28.645364536453599</v>
      </c>
      <c r="D2157">
        <v>5.1248713364754304</v>
      </c>
      <c r="E2157">
        <v>1.3220201395465701</v>
      </c>
      <c r="F2157">
        <v>19.965654831052099</v>
      </c>
      <c r="G2157">
        <v>11.3049655220209</v>
      </c>
      <c r="H2157">
        <v>1.9203942243237899</v>
      </c>
      <c r="I2157">
        <v>1</v>
      </c>
    </row>
    <row r="2158" spans="1:9" x14ac:dyDescent="0.2">
      <c r="A2158">
        <v>2157</v>
      </c>
      <c r="B2158">
        <v>59</v>
      </c>
      <c r="C2158">
        <v>28.645364536453599</v>
      </c>
      <c r="D2158">
        <v>5.1248713364754304</v>
      </c>
      <c r="E2158">
        <v>1.3220201395465701</v>
      </c>
      <c r="F2158">
        <v>24.9803793328973</v>
      </c>
      <c r="G2158">
        <v>16.567243322065401</v>
      </c>
      <c r="H2158">
        <v>3.0739056788802701</v>
      </c>
      <c r="I2158">
        <v>1</v>
      </c>
    </row>
    <row r="2159" spans="1:9" x14ac:dyDescent="0.2">
      <c r="A2159">
        <v>2158</v>
      </c>
      <c r="B2159">
        <v>59</v>
      </c>
      <c r="C2159">
        <v>27.072414764722499</v>
      </c>
      <c r="D2159">
        <v>4.1200510115355602</v>
      </c>
      <c r="E2159">
        <v>1.2873786712244999</v>
      </c>
      <c r="F2159">
        <v>20.850792494079101</v>
      </c>
      <c r="G2159">
        <v>13.555406011664401</v>
      </c>
      <c r="H2159">
        <v>2.5246361088509199</v>
      </c>
      <c r="I2159">
        <v>1</v>
      </c>
    </row>
    <row r="2160" spans="1:9" x14ac:dyDescent="0.2">
      <c r="A2160">
        <v>2159</v>
      </c>
      <c r="B2160">
        <v>59</v>
      </c>
      <c r="C2160">
        <v>27.072414764722499</v>
      </c>
      <c r="D2160">
        <v>4.1200510115355602</v>
      </c>
      <c r="E2160">
        <v>1.2873786712244999</v>
      </c>
      <c r="F2160">
        <v>20.630705394190901</v>
      </c>
      <c r="G2160">
        <v>13.478535840441801</v>
      </c>
      <c r="H2160">
        <v>2.6305813321026501</v>
      </c>
      <c r="I2160">
        <v>1</v>
      </c>
    </row>
    <row r="2161" spans="1:9" x14ac:dyDescent="0.2">
      <c r="A2161">
        <v>2160</v>
      </c>
      <c r="B2161">
        <v>59</v>
      </c>
      <c r="C2161">
        <v>27.072414764722499</v>
      </c>
      <c r="D2161">
        <v>4.1200510115355602</v>
      </c>
      <c r="E2161">
        <v>1.2873786712244999</v>
      </c>
      <c r="F2161">
        <v>22.798186129716701</v>
      </c>
      <c r="G2161">
        <v>14.045218318305</v>
      </c>
      <c r="H2161">
        <v>2.8457974851092001</v>
      </c>
      <c r="I2161">
        <v>1</v>
      </c>
    </row>
    <row r="2162" spans="1:9" x14ac:dyDescent="0.2">
      <c r="A2162">
        <v>2161</v>
      </c>
      <c r="B2162">
        <v>59</v>
      </c>
      <c r="C2162">
        <v>27.072414764722499</v>
      </c>
      <c r="D2162">
        <v>4.1200510115355602</v>
      </c>
      <c r="E2162">
        <v>1.2873786712244999</v>
      </c>
      <c r="F2162">
        <v>32.483127826005301</v>
      </c>
      <c r="G2162">
        <v>23.725882781215901</v>
      </c>
      <c r="H2162">
        <v>4.5911184615174303</v>
      </c>
      <c r="I2162">
        <v>1</v>
      </c>
    </row>
    <row r="2163" spans="1:9" x14ac:dyDescent="0.2">
      <c r="A2163">
        <v>2162</v>
      </c>
      <c r="B2163">
        <v>59</v>
      </c>
      <c r="C2163">
        <v>27.072414764722499</v>
      </c>
      <c r="D2163">
        <v>4.1200510115355602</v>
      </c>
      <c r="E2163">
        <v>1.2873786712244999</v>
      </c>
      <c r="F2163">
        <v>25.3549378695913</v>
      </c>
      <c r="G2163">
        <v>16.932101815601801</v>
      </c>
      <c r="H2163">
        <v>3.42538785520073</v>
      </c>
      <c r="I2163">
        <v>1</v>
      </c>
    </row>
    <row r="2164" spans="1:9" x14ac:dyDescent="0.2">
      <c r="A2164">
        <v>2163</v>
      </c>
      <c r="B2164">
        <v>59</v>
      </c>
      <c r="C2164">
        <v>27.072414764722499</v>
      </c>
      <c r="D2164">
        <v>4.1200510115355602</v>
      </c>
      <c r="E2164">
        <v>1.2873786712244999</v>
      </c>
      <c r="F2164">
        <v>32.212909234185801</v>
      </c>
      <c r="G2164">
        <v>23.769808173477902</v>
      </c>
      <c r="H2164">
        <v>4.59565471388433</v>
      </c>
      <c r="I2164">
        <v>1</v>
      </c>
    </row>
    <row r="2165" spans="1:9" x14ac:dyDescent="0.2">
      <c r="A2165">
        <v>2164</v>
      </c>
      <c r="B2165">
        <v>59</v>
      </c>
      <c r="C2165">
        <v>27.072414764722499</v>
      </c>
      <c r="D2165">
        <v>4.1200510115355602</v>
      </c>
      <c r="E2165">
        <v>1.2873786712244999</v>
      </c>
      <c r="F2165">
        <v>30.623804619685199</v>
      </c>
      <c r="G2165">
        <v>21.939148221199499</v>
      </c>
      <c r="H2165">
        <v>4.1397859941138604</v>
      </c>
      <c r="I2165">
        <v>1</v>
      </c>
    </row>
    <row r="2166" spans="1:9" x14ac:dyDescent="0.2">
      <c r="A2166">
        <v>2165</v>
      </c>
      <c r="B2166">
        <v>59</v>
      </c>
      <c r="C2166">
        <v>27.072414764722499</v>
      </c>
      <c r="D2166">
        <v>4.1200510115355602</v>
      </c>
      <c r="E2166">
        <v>1.2873786712244999</v>
      </c>
      <c r="F2166">
        <v>18.3707502136619</v>
      </c>
      <c r="G2166">
        <v>10.905563326264501</v>
      </c>
      <c r="H2166">
        <v>1.76904528851434</v>
      </c>
      <c r="I2166">
        <v>1</v>
      </c>
    </row>
    <row r="2167" spans="1:9" x14ac:dyDescent="0.2">
      <c r="A2167">
        <v>2166</v>
      </c>
      <c r="B2167">
        <v>59</v>
      </c>
      <c r="C2167">
        <v>27.072414764722499</v>
      </c>
      <c r="D2167">
        <v>4.1200510115355602</v>
      </c>
      <c r="E2167">
        <v>1.2873786712244999</v>
      </c>
      <c r="F2167">
        <v>38.562979778368501</v>
      </c>
      <c r="G2167">
        <v>30.202749941738499</v>
      </c>
      <c r="H2167">
        <v>6.2951113584025</v>
      </c>
      <c r="I2167">
        <v>1</v>
      </c>
    </row>
    <row r="2168" spans="1:9" x14ac:dyDescent="0.2">
      <c r="A2168">
        <v>2167</v>
      </c>
      <c r="B2168">
        <v>59</v>
      </c>
      <c r="C2168">
        <v>27.072414764722499</v>
      </c>
      <c r="D2168">
        <v>4.1200510115355602</v>
      </c>
      <c r="E2168">
        <v>1.2873786712244999</v>
      </c>
      <c r="F2168">
        <v>28.045067515266201</v>
      </c>
      <c r="G2168">
        <v>18.080279836531101</v>
      </c>
      <c r="H2168">
        <v>3.0428305400372402</v>
      </c>
      <c r="I2168">
        <v>1</v>
      </c>
    </row>
    <row r="2169" spans="1:9" x14ac:dyDescent="0.2">
      <c r="A2169">
        <v>2168</v>
      </c>
      <c r="B2169">
        <v>59</v>
      </c>
      <c r="C2169">
        <v>27.072414764722499</v>
      </c>
      <c r="D2169">
        <v>4.1200510115355602</v>
      </c>
      <c r="E2169">
        <v>1.2873786712244999</v>
      </c>
      <c r="F2169">
        <v>24.6245849128684</v>
      </c>
      <c r="G2169">
        <v>16.854245027587901</v>
      </c>
      <c r="H2169">
        <v>3.1764814359478701</v>
      </c>
      <c r="I2169">
        <v>1</v>
      </c>
    </row>
    <row r="2170" spans="1:9" x14ac:dyDescent="0.2">
      <c r="A2170">
        <v>2169</v>
      </c>
      <c r="B2170">
        <v>59</v>
      </c>
      <c r="C2170">
        <v>27.072414764722499</v>
      </c>
      <c r="D2170">
        <v>4.1200510115355602</v>
      </c>
      <c r="E2170">
        <v>1.2873786712244999</v>
      </c>
      <c r="F2170">
        <v>22.708482983885201</v>
      </c>
      <c r="G2170">
        <v>15.441228504706</v>
      </c>
      <c r="H2170">
        <v>3.3061464473624702</v>
      </c>
      <c r="I2170">
        <v>1</v>
      </c>
    </row>
    <row r="2171" spans="1:9" x14ac:dyDescent="0.2">
      <c r="A2171">
        <v>2170</v>
      </c>
      <c r="B2171">
        <v>59</v>
      </c>
      <c r="C2171">
        <v>27.072414764722499</v>
      </c>
      <c r="D2171">
        <v>4.1200510115355602</v>
      </c>
      <c r="E2171">
        <v>1.2873786712244999</v>
      </c>
      <c r="F2171">
        <v>18.5991010117278</v>
      </c>
      <c r="G2171">
        <v>10.7572595002763</v>
      </c>
      <c r="H2171">
        <v>2.2324483372108901</v>
      </c>
      <c r="I2171">
        <v>1</v>
      </c>
    </row>
    <row r="2172" spans="1:9" x14ac:dyDescent="0.2">
      <c r="A2172">
        <v>2171</v>
      </c>
      <c r="B2172">
        <v>59</v>
      </c>
      <c r="C2172">
        <v>27.072414764722499</v>
      </c>
      <c r="D2172">
        <v>4.1200510115355602</v>
      </c>
      <c r="E2172">
        <v>1.2873786712244999</v>
      </c>
      <c r="F2172">
        <v>26.273512451841999</v>
      </c>
      <c r="G2172">
        <v>17.6105369393308</v>
      </c>
      <c r="H2172">
        <v>4.0565947110568299</v>
      </c>
      <c r="I2172">
        <v>1</v>
      </c>
    </row>
    <row r="2173" spans="1:9" x14ac:dyDescent="0.2">
      <c r="A2173">
        <v>2172</v>
      </c>
      <c r="B2173">
        <v>59</v>
      </c>
      <c r="C2173">
        <v>27.072414764722499</v>
      </c>
      <c r="D2173">
        <v>4.1200510115355602</v>
      </c>
      <c r="E2173">
        <v>1.2873786712244999</v>
      </c>
      <c r="F2173">
        <v>26.977589498182599</v>
      </c>
      <c r="G2173">
        <v>19.121572116391</v>
      </c>
      <c r="H2173">
        <v>4.0495124818477297</v>
      </c>
      <c r="I2173">
        <v>1</v>
      </c>
    </row>
    <row r="2174" spans="1:9" x14ac:dyDescent="0.2">
      <c r="A2174">
        <v>2173</v>
      </c>
      <c r="B2174">
        <v>59</v>
      </c>
      <c r="C2174">
        <v>27.072414764722499</v>
      </c>
      <c r="D2174">
        <v>4.1200510115355602</v>
      </c>
      <c r="E2174">
        <v>1.2873786712244999</v>
      </c>
      <c r="F2174">
        <v>16.1861492741672</v>
      </c>
      <c r="G2174">
        <v>9.2919853190835706</v>
      </c>
      <c r="H2174">
        <v>1.8417369337384399</v>
      </c>
      <c r="I2174">
        <v>1</v>
      </c>
    </row>
    <row r="2175" spans="1:9" x14ac:dyDescent="0.2">
      <c r="A2175">
        <v>2174</v>
      </c>
      <c r="B2175">
        <v>59</v>
      </c>
      <c r="C2175">
        <v>27.072414764722499</v>
      </c>
      <c r="D2175">
        <v>4.1200510115355602</v>
      </c>
      <c r="E2175">
        <v>1.2873786712244999</v>
      </c>
      <c r="F2175">
        <v>21.1953887696462</v>
      </c>
      <c r="G2175">
        <v>14.3109955396645</v>
      </c>
      <c r="H2175">
        <v>2.8663097469993599</v>
      </c>
      <c r="I2175">
        <v>1</v>
      </c>
    </row>
    <row r="2176" spans="1:9" x14ac:dyDescent="0.2">
      <c r="A2176">
        <v>2175</v>
      </c>
      <c r="B2176">
        <v>59</v>
      </c>
      <c r="C2176">
        <v>27.072414764722499</v>
      </c>
      <c r="D2176">
        <v>4.1200510115355602</v>
      </c>
      <c r="E2176">
        <v>1.2873786712244999</v>
      </c>
      <c r="F2176">
        <v>25.0704423781347</v>
      </c>
      <c r="G2176">
        <v>16.9048171120515</v>
      </c>
      <c r="H2176">
        <v>3.7257146441283902</v>
      </c>
      <c r="I2176">
        <v>1</v>
      </c>
    </row>
    <row r="2177" spans="1:9" x14ac:dyDescent="0.2">
      <c r="A2177">
        <v>2176</v>
      </c>
      <c r="B2177">
        <v>59</v>
      </c>
      <c r="C2177">
        <v>27.072414764722499</v>
      </c>
      <c r="D2177">
        <v>4.1200510115355602</v>
      </c>
      <c r="E2177">
        <v>1.2873786712244999</v>
      </c>
      <c r="F2177">
        <v>17.149642921937598</v>
      </c>
      <c r="G2177">
        <v>9.6651137667949492</v>
      </c>
      <c r="H2177">
        <v>1.8236537565834301</v>
      </c>
      <c r="I2177">
        <v>1</v>
      </c>
    </row>
    <row r="2178" spans="1:9" x14ac:dyDescent="0.2">
      <c r="A2178">
        <v>2177</v>
      </c>
      <c r="B2178">
        <v>59</v>
      </c>
      <c r="C2178">
        <v>27.072414764722499</v>
      </c>
      <c r="D2178">
        <v>4.1200510115355602</v>
      </c>
      <c r="E2178">
        <v>1.2873786712244999</v>
      </c>
      <c r="F2178">
        <v>19.965654831052099</v>
      </c>
      <c r="G2178">
        <v>11.3049655220209</v>
      </c>
      <c r="H2178">
        <v>1.9203942243237899</v>
      </c>
      <c r="I2178">
        <v>1</v>
      </c>
    </row>
    <row r="2179" spans="1:9" x14ac:dyDescent="0.2">
      <c r="A2179">
        <v>2178</v>
      </c>
      <c r="B2179">
        <v>59</v>
      </c>
      <c r="C2179">
        <v>27.072414764722499</v>
      </c>
      <c r="D2179">
        <v>4.1200510115355602</v>
      </c>
      <c r="E2179">
        <v>1.2873786712244999</v>
      </c>
      <c r="F2179">
        <v>24.9803793328973</v>
      </c>
      <c r="G2179">
        <v>16.567243322065401</v>
      </c>
      <c r="H2179">
        <v>3.0739056788802701</v>
      </c>
      <c r="I2179">
        <v>1</v>
      </c>
    </row>
    <row r="2180" spans="1:9" x14ac:dyDescent="0.2">
      <c r="A2180">
        <v>2179</v>
      </c>
      <c r="B2180">
        <v>59</v>
      </c>
      <c r="C2180">
        <v>28.689944088007799</v>
      </c>
      <c r="D2180">
        <v>4.9540881777057599</v>
      </c>
      <c r="E2180">
        <v>1.1232130701157299</v>
      </c>
      <c r="F2180">
        <v>20.850792494079101</v>
      </c>
      <c r="G2180">
        <v>13.555406011664401</v>
      </c>
      <c r="H2180">
        <v>2.5246361088509199</v>
      </c>
      <c r="I2180">
        <v>1</v>
      </c>
    </row>
    <row r="2181" spans="1:9" x14ac:dyDescent="0.2">
      <c r="A2181">
        <v>2180</v>
      </c>
      <c r="B2181">
        <v>59</v>
      </c>
      <c r="C2181">
        <v>28.689944088007799</v>
      </c>
      <c r="D2181">
        <v>4.9540881777057599</v>
      </c>
      <c r="E2181">
        <v>1.1232130701157299</v>
      </c>
      <c r="F2181">
        <v>20.630705394190901</v>
      </c>
      <c r="G2181">
        <v>13.478535840441801</v>
      </c>
      <c r="H2181">
        <v>2.6305813321026501</v>
      </c>
      <c r="I2181">
        <v>1</v>
      </c>
    </row>
    <row r="2182" spans="1:9" x14ac:dyDescent="0.2">
      <c r="A2182">
        <v>2181</v>
      </c>
      <c r="B2182">
        <v>59</v>
      </c>
      <c r="C2182">
        <v>28.689944088007799</v>
      </c>
      <c r="D2182">
        <v>4.9540881777057599</v>
      </c>
      <c r="E2182">
        <v>1.1232130701157299</v>
      </c>
      <c r="F2182">
        <v>22.798186129716701</v>
      </c>
      <c r="G2182">
        <v>14.045218318305</v>
      </c>
      <c r="H2182">
        <v>2.8457974851092001</v>
      </c>
      <c r="I2182">
        <v>1</v>
      </c>
    </row>
    <row r="2183" spans="1:9" x14ac:dyDescent="0.2">
      <c r="A2183">
        <v>2182</v>
      </c>
      <c r="B2183">
        <v>59</v>
      </c>
      <c r="C2183">
        <v>28.689944088007799</v>
      </c>
      <c r="D2183">
        <v>4.9540881777057599</v>
      </c>
      <c r="E2183">
        <v>1.1232130701157299</v>
      </c>
      <c r="F2183">
        <v>32.483127826005301</v>
      </c>
      <c r="G2183">
        <v>23.725882781215901</v>
      </c>
      <c r="H2183">
        <v>4.5911184615174303</v>
      </c>
      <c r="I2183">
        <v>1</v>
      </c>
    </row>
    <row r="2184" spans="1:9" x14ac:dyDescent="0.2">
      <c r="A2184">
        <v>2183</v>
      </c>
      <c r="B2184">
        <v>59</v>
      </c>
      <c r="C2184">
        <v>28.689944088007799</v>
      </c>
      <c r="D2184">
        <v>4.9540881777057599</v>
      </c>
      <c r="E2184">
        <v>1.1232130701157299</v>
      </c>
      <c r="F2184">
        <v>25.3549378695913</v>
      </c>
      <c r="G2184">
        <v>16.932101815601801</v>
      </c>
      <c r="H2184">
        <v>3.42538785520073</v>
      </c>
      <c r="I2184">
        <v>1</v>
      </c>
    </row>
    <row r="2185" spans="1:9" x14ac:dyDescent="0.2">
      <c r="A2185">
        <v>2184</v>
      </c>
      <c r="B2185">
        <v>59</v>
      </c>
      <c r="C2185">
        <v>28.689944088007799</v>
      </c>
      <c r="D2185">
        <v>4.9540881777057599</v>
      </c>
      <c r="E2185">
        <v>1.1232130701157299</v>
      </c>
      <c r="F2185">
        <v>32.212909234185801</v>
      </c>
      <c r="G2185">
        <v>23.769808173477902</v>
      </c>
      <c r="H2185">
        <v>4.59565471388433</v>
      </c>
      <c r="I2185">
        <v>1</v>
      </c>
    </row>
    <row r="2186" spans="1:9" x14ac:dyDescent="0.2">
      <c r="A2186">
        <v>2185</v>
      </c>
      <c r="B2186">
        <v>59</v>
      </c>
      <c r="C2186">
        <v>28.689944088007799</v>
      </c>
      <c r="D2186">
        <v>4.9540881777057599</v>
      </c>
      <c r="E2186">
        <v>1.1232130701157299</v>
      </c>
      <c r="F2186">
        <v>30.623804619685199</v>
      </c>
      <c r="G2186">
        <v>21.939148221199499</v>
      </c>
      <c r="H2186">
        <v>4.1397859941138604</v>
      </c>
      <c r="I2186">
        <v>1</v>
      </c>
    </row>
    <row r="2187" spans="1:9" x14ac:dyDescent="0.2">
      <c r="A2187">
        <v>2186</v>
      </c>
      <c r="B2187">
        <v>59</v>
      </c>
      <c r="C2187">
        <v>28.689944088007799</v>
      </c>
      <c r="D2187">
        <v>4.9540881777057599</v>
      </c>
      <c r="E2187">
        <v>1.1232130701157299</v>
      </c>
      <c r="F2187">
        <v>18.3707502136619</v>
      </c>
      <c r="G2187">
        <v>10.905563326264501</v>
      </c>
      <c r="H2187">
        <v>1.76904528851434</v>
      </c>
      <c r="I2187">
        <v>1</v>
      </c>
    </row>
    <row r="2188" spans="1:9" x14ac:dyDescent="0.2">
      <c r="A2188">
        <v>2187</v>
      </c>
      <c r="B2188">
        <v>59</v>
      </c>
      <c r="C2188">
        <v>28.689944088007799</v>
      </c>
      <c r="D2188">
        <v>4.9540881777057599</v>
      </c>
      <c r="E2188">
        <v>1.1232130701157299</v>
      </c>
      <c r="F2188">
        <v>38.562979778368501</v>
      </c>
      <c r="G2188">
        <v>30.202749941738499</v>
      </c>
      <c r="H2188">
        <v>6.2951113584025</v>
      </c>
      <c r="I2188">
        <v>1</v>
      </c>
    </row>
    <row r="2189" spans="1:9" x14ac:dyDescent="0.2">
      <c r="A2189">
        <v>2188</v>
      </c>
      <c r="B2189">
        <v>59</v>
      </c>
      <c r="C2189">
        <v>28.689944088007799</v>
      </c>
      <c r="D2189">
        <v>4.9540881777057599</v>
      </c>
      <c r="E2189">
        <v>1.1232130701157299</v>
      </c>
      <c r="F2189">
        <v>28.045067515266201</v>
      </c>
      <c r="G2189">
        <v>18.080279836531101</v>
      </c>
      <c r="H2189">
        <v>3.0428305400372402</v>
      </c>
      <c r="I2189">
        <v>1</v>
      </c>
    </row>
    <row r="2190" spans="1:9" x14ac:dyDescent="0.2">
      <c r="A2190">
        <v>2189</v>
      </c>
      <c r="B2190">
        <v>59</v>
      </c>
      <c r="C2190">
        <v>28.689944088007799</v>
      </c>
      <c r="D2190">
        <v>4.9540881777057599</v>
      </c>
      <c r="E2190">
        <v>1.1232130701157299</v>
      </c>
      <c r="F2190">
        <v>24.6245849128684</v>
      </c>
      <c r="G2190">
        <v>16.854245027587901</v>
      </c>
      <c r="H2190">
        <v>3.1764814359478701</v>
      </c>
      <c r="I2190">
        <v>1</v>
      </c>
    </row>
    <row r="2191" spans="1:9" x14ac:dyDescent="0.2">
      <c r="A2191">
        <v>2190</v>
      </c>
      <c r="B2191">
        <v>59</v>
      </c>
      <c r="C2191">
        <v>28.689944088007799</v>
      </c>
      <c r="D2191">
        <v>4.9540881777057599</v>
      </c>
      <c r="E2191">
        <v>1.1232130701157299</v>
      </c>
      <c r="F2191">
        <v>22.708482983885201</v>
      </c>
      <c r="G2191">
        <v>15.441228504706</v>
      </c>
      <c r="H2191">
        <v>3.3061464473624702</v>
      </c>
      <c r="I2191">
        <v>1</v>
      </c>
    </row>
    <row r="2192" spans="1:9" x14ac:dyDescent="0.2">
      <c r="A2192">
        <v>2191</v>
      </c>
      <c r="B2192">
        <v>59</v>
      </c>
      <c r="C2192">
        <v>28.689944088007799</v>
      </c>
      <c r="D2192">
        <v>4.9540881777057599</v>
      </c>
      <c r="E2192">
        <v>1.1232130701157299</v>
      </c>
      <c r="F2192">
        <v>18.5991010117278</v>
      </c>
      <c r="G2192">
        <v>10.7572595002763</v>
      </c>
      <c r="H2192">
        <v>2.2324483372108901</v>
      </c>
      <c r="I2192">
        <v>1</v>
      </c>
    </row>
    <row r="2193" spans="1:9" x14ac:dyDescent="0.2">
      <c r="A2193">
        <v>2192</v>
      </c>
      <c r="B2193">
        <v>59</v>
      </c>
      <c r="C2193">
        <v>28.689944088007799</v>
      </c>
      <c r="D2193">
        <v>4.9540881777057599</v>
      </c>
      <c r="E2193">
        <v>1.1232130701157299</v>
      </c>
      <c r="F2193">
        <v>26.273512451841999</v>
      </c>
      <c r="G2193">
        <v>17.6105369393308</v>
      </c>
      <c r="H2193">
        <v>4.0565947110568299</v>
      </c>
      <c r="I2193">
        <v>1</v>
      </c>
    </row>
    <row r="2194" spans="1:9" x14ac:dyDescent="0.2">
      <c r="A2194">
        <v>2193</v>
      </c>
      <c r="B2194">
        <v>59</v>
      </c>
      <c r="C2194">
        <v>28.689944088007799</v>
      </c>
      <c r="D2194">
        <v>4.9540881777057599</v>
      </c>
      <c r="E2194">
        <v>1.1232130701157299</v>
      </c>
      <c r="F2194">
        <v>26.977589498182599</v>
      </c>
      <c r="G2194">
        <v>19.121572116391</v>
      </c>
      <c r="H2194">
        <v>4.0495124818477297</v>
      </c>
      <c r="I2194">
        <v>1</v>
      </c>
    </row>
    <row r="2195" spans="1:9" x14ac:dyDescent="0.2">
      <c r="A2195">
        <v>2194</v>
      </c>
      <c r="B2195">
        <v>59</v>
      </c>
      <c r="C2195">
        <v>28.689944088007799</v>
      </c>
      <c r="D2195">
        <v>4.9540881777057599</v>
      </c>
      <c r="E2195">
        <v>1.1232130701157299</v>
      </c>
      <c r="F2195">
        <v>16.1861492741672</v>
      </c>
      <c r="G2195">
        <v>9.2919853190835706</v>
      </c>
      <c r="H2195">
        <v>1.8417369337384399</v>
      </c>
      <c r="I2195">
        <v>1</v>
      </c>
    </row>
    <row r="2196" spans="1:9" x14ac:dyDescent="0.2">
      <c r="A2196">
        <v>2195</v>
      </c>
      <c r="B2196">
        <v>59</v>
      </c>
      <c r="C2196">
        <v>28.689944088007799</v>
      </c>
      <c r="D2196">
        <v>4.9540881777057599</v>
      </c>
      <c r="E2196">
        <v>1.1232130701157299</v>
      </c>
      <c r="F2196">
        <v>21.1953887696462</v>
      </c>
      <c r="G2196">
        <v>14.3109955396645</v>
      </c>
      <c r="H2196">
        <v>2.8663097469993599</v>
      </c>
      <c r="I2196">
        <v>1</v>
      </c>
    </row>
    <row r="2197" spans="1:9" x14ac:dyDescent="0.2">
      <c r="A2197">
        <v>2196</v>
      </c>
      <c r="B2197">
        <v>59</v>
      </c>
      <c r="C2197">
        <v>28.689944088007799</v>
      </c>
      <c r="D2197">
        <v>4.9540881777057599</v>
      </c>
      <c r="E2197">
        <v>1.1232130701157299</v>
      </c>
      <c r="F2197">
        <v>25.0704423781347</v>
      </c>
      <c r="G2197">
        <v>16.9048171120515</v>
      </c>
      <c r="H2197">
        <v>3.7257146441283902</v>
      </c>
      <c r="I2197">
        <v>1</v>
      </c>
    </row>
    <row r="2198" spans="1:9" x14ac:dyDescent="0.2">
      <c r="A2198">
        <v>2197</v>
      </c>
      <c r="B2198">
        <v>59</v>
      </c>
      <c r="C2198">
        <v>28.689944088007799</v>
      </c>
      <c r="D2198">
        <v>4.9540881777057599</v>
      </c>
      <c r="E2198">
        <v>1.1232130701157299</v>
      </c>
      <c r="F2198">
        <v>17.149642921937598</v>
      </c>
      <c r="G2198">
        <v>9.6651137667949492</v>
      </c>
      <c r="H2198">
        <v>1.8236537565834301</v>
      </c>
      <c r="I2198">
        <v>1</v>
      </c>
    </row>
    <row r="2199" spans="1:9" x14ac:dyDescent="0.2">
      <c r="A2199">
        <v>2198</v>
      </c>
      <c r="B2199">
        <v>59</v>
      </c>
      <c r="C2199">
        <v>28.689944088007799</v>
      </c>
      <c r="D2199">
        <v>4.9540881777057599</v>
      </c>
      <c r="E2199">
        <v>1.1232130701157299</v>
      </c>
      <c r="F2199">
        <v>19.965654831052099</v>
      </c>
      <c r="G2199">
        <v>11.3049655220209</v>
      </c>
      <c r="H2199">
        <v>1.9203942243237899</v>
      </c>
      <c r="I2199">
        <v>1</v>
      </c>
    </row>
    <row r="2200" spans="1:9" x14ac:dyDescent="0.2">
      <c r="A2200">
        <v>2199</v>
      </c>
      <c r="B2200">
        <v>59</v>
      </c>
      <c r="C2200">
        <v>28.689944088007799</v>
      </c>
      <c r="D2200">
        <v>4.9540881777057599</v>
      </c>
      <c r="E2200">
        <v>1.1232130701157299</v>
      </c>
      <c r="F2200">
        <v>24.9803793328973</v>
      </c>
      <c r="G2200">
        <v>16.567243322065401</v>
      </c>
      <c r="H2200">
        <v>3.0739056788802701</v>
      </c>
      <c r="I2200">
        <v>1</v>
      </c>
    </row>
    <row r="2201" spans="1:9" x14ac:dyDescent="0.2">
      <c r="A2201">
        <v>2200</v>
      </c>
      <c r="B2201">
        <v>59</v>
      </c>
      <c r="C2201">
        <v>25.309359058538298</v>
      </c>
      <c r="D2201">
        <v>4.3972417616688002</v>
      </c>
      <c r="E2201">
        <v>0.79533307969636002</v>
      </c>
      <c r="F2201">
        <v>20.850792494079101</v>
      </c>
      <c r="G2201">
        <v>13.555406011664401</v>
      </c>
      <c r="H2201">
        <v>2.5246361088509199</v>
      </c>
      <c r="I2201">
        <v>1</v>
      </c>
    </row>
    <row r="2202" spans="1:9" x14ac:dyDescent="0.2">
      <c r="A2202">
        <v>2201</v>
      </c>
      <c r="B2202">
        <v>59</v>
      </c>
      <c r="C2202">
        <v>25.309359058538298</v>
      </c>
      <c r="D2202">
        <v>4.3972417616688002</v>
      </c>
      <c r="E2202">
        <v>0.79533307969636002</v>
      </c>
      <c r="F2202">
        <v>20.630705394190901</v>
      </c>
      <c r="G2202">
        <v>13.478535840441801</v>
      </c>
      <c r="H2202">
        <v>2.6305813321026501</v>
      </c>
      <c r="I2202">
        <v>1</v>
      </c>
    </row>
    <row r="2203" spans="1:9" x14ac:dyDescent="0.2">
      <c r="A2203">
        <v>2202</v>
      </c>
      <c r="B2203">
        <v>59</v>
      </c>
      <c r="C2203">
        <v>25.309359058538298</v>
      </c>
      <c r="D2203">
        <v>4.3972417616688002</v>
      </c>
      <c r="E2203">
        <v>0.79533307969636002</v>
      </c>
      <c r="F2203">
        <v>22.798186129716701</v>
      </c>
      <c r="G2203">
        <v>14.045218318305</v>
      </c>
      <c r="H2203">
        <v>2.8457974851092001</v>
      </c>
      <c r="I2203">
        <v>1</v>
      </c>
    </row>
    <row r="2204" spans="1:9" x14ac:dyDescent="0.2">
      <c r="A2204">
        <v>2203</v>
      </c>
      <c r="B2204">
        <v>59</v>
      </c>
      <c r="C2204">
        <v>25.309359058538298</v>
      </c>
      <c r="D2204">
        <v>4.3972417616688002</v>
      </c>
      <c r="E2204">
        <v>0.79533307969636002</v>
      </c>
      <c r="F2204">
        <v>32.483127826005301</v>
      </c>
      <c r="G2204">
        <v>23.725882781215901</v>
      </c>
      <c r="H2204">
        <v>4.5911184615174303</v>
      </c>
      <c r="I2204">
        <v>1</v>
      </c>
    </row>
    <row r="2205" spans="1:9" x14ac:dyDescent="0.2">
      <c r="A2205">
        <v>2204</v>
      </c>
      <c r="B2205">
        <v>59</v>
      </c>
      <c r="C2205">
        <v>25.309359058538298</v>
      </c>
      <c r="D2205">
        <v>4.3972417616688002</v>
      </c>
      <c r="E2205">
        <v>0.79533307969636002</v>
      </c>
      <c r="F2205">
        <v>25.3549378695913</v>
      </c>
      <c r="G2205">
        <v>16.932101815601801</v>
      </c>
      <c r="H2205">
        <v>3.42538785520073</v>
      </c>
      <c r="I2205">
        <v>1</v>
      </c>
    </row>
    <row r="2206" spans="1:9" x14ac:dyDescent="0.2">
      <c r="A2206">
        <v>2205</v>
      </c>
      <c r="B2206">
        <v>59</v>
      </c>
      <c r="C2206">
        <v>25.309359058538298</v>
      </c>
      <c r="D2206">
        <v>4.3972417616688002</v>
      </c>
      <c r="E2206">
        <v>0.79533307969636002</v>
      </c>
      <c r="F2206">
        <v>32.212909234185801</v>
      </c>
      <c r="G2206">
        <v>23.769808173477902</v>
      </c>
      <c r="H2206">
        <v>4.59565471388433</v>
      </c>
      <c r="I2206">
        <v>1</v>
      </c>
    </row>
    <row r="2207" spans="1:9" x14ac:dyDescent="0.2">
      <c r="A2207">
        <v>2206</v>
      </c>
      <c r="B2207">
        <v>59</v>
      </c>
      <c r="C2207">
        <v>25.309359058538298</v>
      </c>
      <c r="D2207">
        <v>4.3972417616688002</v>
      </c>
      <c r="E2207">
        <v>0.79533307969636002</v>
      </c>
      <c r="F2207">
        <v>30.623804619685199</v>
      </c>
      <c r="G2207">
        <v>21.939148221199499</v>
      </c>
      <c r="H2207">
        <v>4.1397859941138604</v>
      </c>
      <c r="I2207">
        <v>1</v>
      </c>
    </row>
    <row r="2208" spans="1:9" x14ac:dyDescent="0.2">
      <c r="A2208">
        <v>2207</v>
      </c>
      <c r="B2208">
        <v>59</v>
      </c>
      <c r="C2208">
        <v>25.309359058538298</v>
      </c>
      <c r="D2208">
        <v>4.3972417616688002</v>
      </c>
      <c r="E2208">
        <v>0.79533307969636002</v>
      </c>
      <c r="F2208">
        <v>18.3707502136619</v>
      </c>
      <c r="G2208">
        <v>10.905563326264501</v>
      </c>
      <c r="H2208">
        <v>1.76904528851434</v>
      </c>
      <c r="I2208">
        <v>1</v>
      </c>
    </row>
    <row r="2209" spans="1:9" x14ac:dyDescent="0.2">
      <c r="A2209">
        <v>2208</v>
      </c>
      <c r="B2209">
        <v>59</v>
      </c>
      <c r="C2209">
        <v>25.309359058538298</v>
      </c>
      <c r="D2209">
        <v>4.3972417616688002</v>
      </c>
      <c r="E2209">
        <v>0.79533307969636002</v>
      </c>
      <c r="F2209">
        <v>38.562979778368501</v>
      </c>
      <c r="G2209">
        <v>30.202749941738499</v>
      </c>
      <c r="H2209">
        <v>6.2951113584025</v>
      </c>
      <c r="I2209">
        <v>1</v>
      </c>
    </row>
    <row r="2210" spans="1:9" x14ac:dyDescent="0.2">
      <c r="A2210">
        <v>2209</v>
      </c>
      <c r="B2210">
        <v>59</v>
      </c>
      <c r="C2210">
        <v>25.309359058538298</v>
      </c>
      <c r="D2210">
        <v>4.3972417616688002</v>
      </c>
      <c r="E2210">
        <v>0.79533307969636002</v>
      </c>
      <c r="F2210">
        <v>28.045067515266201</v>
      </c>
      <c r="G2210">
        <v>18.080279836531101</v>
      </c>
      <c r="H2210">
        <v>3.0428305400372402</v>
      </c>
      <c r="I2210">
        <v>1</v>
      </c>
    </row>
    <row r="2211" spans="1:9" x14ac:dyDescent="0.2">
      <c r="A2211">
        <v>2210</v>
      </c>
      <c r="B2211">
        <v>59</v>
      </c>
      <c r="C2211">
        <v>25.309359058538298</v>
      </c>
      <c r="D2211">
        <v>4.3972417616688002</v>
      </c>
      <c r="E2211">
        <v>0.79533307969636002</v>
      </c>
      <c r="F2211">
        <v>24.6245849128684</v>
      </c>
      <c r="G2211">
        <v>16.854245027587901</v>
      </c>
      <c r="H2211">
        <v>3.1764814359478701</v>
      </c>
      <c r="I2211">
        <v>1</v>
      </c>
    </row>
    <row r="2212" spans="1:9" x14ac:dyDescent="0.2">
      <c r="A2212">
        <v>2211</v>
      </c>
      <c r="B2212">
        <v>59</v>
      </c>
      <c r="C2212">
        <v>25.309359058538298</v>
      </c>
      <c r="D2212">
        <v>4.3972417616688002</v>
      </c>
      <c r="E2212">
        <v>0.79533307969636002</v>
      </c>
      <c r="F2212">
        <v>22.708482983885201</v>
      </c>
      <c r="G2212">
        <v>15.441228504706</v>
      </c>
      <c r="H2212">
        <v>3.3061464473624702</v>
      </c>
      <c r="I2212">
        <v>1</v>
      </c>
    </row>
    <row r="2213" spans="1:9" x14ac:dyDescent="0.2">
      <c r="A2213">
        <v>2212</v>
      </c>
      <c r="B2213">
        <v>59</v>
      </c>
      <c r="C2213">
        <v>25.309359058538298</v>
      </c>
      <c r="D2213">
        <v>4.3972417616688002</v>
      </c>
      <c r="E2213">
        <v>0.79533307969636002</v>
      </c>
      <c r="F2213">
        <v>18.5991010117278</v>
      </c>
      <c r="G2213">
        <v>10.7572595002763</v>
      </c>
      <c r="H2213">
        <v>2.2324483372108901</v>
      </c>
      <c r="I2213">
        <v>1</v>
      </c>
    </row>
    <row r="2214" spans="1:9" x14ac:dyDescent="0.2">
      <c r="A2214">
        <v>2213</v>
      </c>
      <c r="B2214">
        <v>59</v>
      </c>
      <c r="C2214">
        <v>25.309359058538298</v>
      </c>
      <c r="D2214">
        <v>4.3972417616688002</v>
      </c>
      <c r="E2214">
        <v>0.79533307969636002</v>
      </c>
      <c r="F2214">
        <v>26.273512451841999</v>
      </c>
      <c r="G2214">
        <v>17.6105369393308</v>
      </c>
      <c r="H2214">
        <v>4.0565947110568299</v>
      </c>
      <c r="I2214">
        <v>1</v>
      </c>
    </row>
    <row r="2215" spans="1:9" x14ac:dyDescent="0.2">
      <c r="A2215">
        <v>2214</v>
      </c>
      <c r="B2215">
        <v>59</v>
      </c>
      <c r="C2215">
        <v>25.309359058538298</v>
      </c>
      <c r="D2215">
        <v>4.3972417616688002</v>
      </c>
      <c r="E2215">
        <v>0.79533307969636002</v>
      </c>
      <c r="F2215">
        <v>26.977589498182599</v>
      </c>
      <c r="G2215">
        <v>19.121572116391</v>
      </c>
      <c r="H2215">
        <v>4.0495124818477297</v>
      </c>
      <c r="I2215">
        <v>1</v>
      </c>
    </row>
    <row r="2216" spans="1:9" x14ac:dyDescent="0.2">
      <c r="A2216">
        <v>2215</v>
      </c>
      <c r="B2216">
        <v>59</v>
      </c>
      <c r="C2216">
        <v>25.309359058538298</v>
      </c>
      <c r="D2216">
        <v>4.3972417616688002</v>
      </c>
      <c r="E2216">
        <v>0.79533307969636002</v>
      </c>
      <c r="F2216">
        <v>16.1861492741672</v>
      </c>
      <c r="G2216">
        <v>9.2919853190835706</v>
      </c>
      <c r="H2216">
        <v>1.8417369337384399</v>
      </c>
      <c r="I2216">
        <v>1</v>
      </c>
    </row>
    <row r="2217" spans="1:9" x14ac:dyDescent="0.2">
      <c r="A2217">
        <v>2216</v>
      </c>
      <c r="B2217">
        <v>59</v>
      </c>
      <c r="C2217">
        <v>25.309359058538298</v>
      </c>
      <c r="D2217">
        <v>4.3972417616688002</v>
      </c>
      <c r="E2217">
        <v>0.79533307969636002</v>
      </c>
      <c r="F2217">
        <v>21.1953887696462</v>
      </c>
      <c r="G2217">
        <v>14.3109955396645</v>
      </c>
      <c r="H2217">
        <v>2.8663097469993599</v>
      </c>
      <c r="I2217">
        <v>1</v>
      </c>
    </row>
    <row r="2218" spans="1:9" x14ac:dyDescent="0.2">
      <c r="A2218">
        <v>2217</v>
      </c>
      <c r="B2218">
        <v>59</v>
      </c>
      <c r="C2218">
        <v>25.309359058538298</v>
      </c>
      <c r="D2218">
        <v>4.3972417616688002</v>
      </c>
      <c r="E2218">
        <v>0.79533307969636002</v>
      </c>
      <c r="F2218">
        <v>25.0704423781347</v>
      </c>
      <c r="G2218">
        <v>16.9048171120515</v>
      </c>
      <c r="H2218">
        <v>3.7257146441283902</v>
      </c>
      <c r="I2218">
        <v>1</v>
      </c>
    </row>
    <row r="2219" spans="1:9" x14ac:dyDescent="0.2">
      <c r="A2219">
        <v>2218</v>
      </c>
      <c r="B2219">
        <v>59</v>
      </c>
      <c r="C2219">
        <v>25.309359058538298</v>
      </c>
      <c r="D2219">
        <v>4.3972417616688002</v>
      </c>
      <c r="E2219">
        <v>0.79533307969636002</v>
      </c>
      <c r="F2219">
        <v>17.149642921937598</v>
      </c>
      <c r="G2219">
        <v>9.6651137667949492</v>
      </c>
      <c r="H2219">
        <v>1.8236537565834301</v>
      </c>
      <c r="I2219">
        <v>1</v>
      </c>
    </row>
    <row r="2220" spans="1:9" x14ac:dyDescent="0.2">
      <c r="A2220">
        <v>2219</v>
      </c>
      <c r="B2220">
        <v>59</v>
      </c>
      <c r="C2220">
        <v>25.309359058538298</v>
      </c>
      <c r="D2220">
        <v>4.3972417616688002</v>
      </c>
      <c r="E2220">
        <v>0.79533307969636002</v>
      </c>
      <c r="F2220">
        <v>19.965654831052099</v>
      </c>
      <c r="G2220">
        <v>11.3049655220209</v>
      </c>
      <c r="H2220">
        <v>1.9203942243237899</v>
      </c>
      <c r="I2220">
        <v>1</v>
      </c>
    </row>
    <row r="2221" spans="1:9" x14ac:dyDescent="0.2">
      <c r="A2221">
        <v>2220</v>
      </c>
      <c r="B2221">
        <v>59</v>
      </c>
      <c r="C2221">
        <v>25.309359058538298</v>
      </c>
      <c r="D2221">
        <v>4.3972417616688002</v>
      </c>
      <c r="E2221">
        <v>0.79533307969636002</v>
      </c>
      <c r="F2221">
        <v>24.9803793328973</v>
      </c>
      <c r="G2221">
        <v>16.567243322065401</v>
      </c>
      <c r="H2221">
        <v>3.0739056788802701</v>
      </c>
      <c r="I2221">
        <v>1</v>
      </c>
    </row>
    <row r="2222" spans="1:9" x14ac:dyDescent="0.2">
      <c r="A2222">
        <v>2221</v>
      </c>
      <c r="B2222">
        <v>59</v>
      </c>
      <c r="C2222">
        <v>26.0905820797907</v>
      </c>
      <c r="D2222">
        <v>4.5933585205806304</v>
      </c>
      <c r="E2222">
        <v>1.11972898279397</v>
      </c>
      <c r="F2222">
        <v>20.850792494079101</v>
      </c>
      <c r="G2222">
        <v>13.555406011664401</v>
      </c>
      <c r="H2222">
        <v>2.5246361088509199</v>
      </c>
      <c r="I2222">
        <v>1</v>
      </c>
    </row>
    <row r="2223" spans="1:9" x14ac:dyDescent="0.2">
      <c r="A2223">
        <v>2222</v>
      </c>
      <c r="B2223">
        <v>59</v>
      </c>
      <c r="C2223">
        <v>26.0905820797907</v>
      </c>
      <c r="D2223">
        <v>4.5933585205806304</v>
      </c>
      <c r="E2223">
        <v>1.11972898279397</v>
      </c>
      <c r="F2223">
        <v>20.630705394190901</v>
      </c>
      <c r="G2223">
        <v>13.478535840441801</v>
      </c>
      <c r="H2223">
        <v>2.6305813321026501</v>
      </c>
      <c r="I2223">
        <v>1</v>
      </c>
    </row>
    <row r="2224" spans="1:9" x14ac:dyDescent="0.2">
      <c r="A2224">
        <v>2223</v>
      </c>
      <c r="B2224">
        <v>59</v>
      </c>
      <c r="C2224">
        <v>26.0905820797907</v>
      </c>
      <c r="D2224">
        <v>4.5933585205806304</v>
      </c>
      <c r="E2224">
        <v>1.11972898279397</v>
      </c>
      <c r="F2224">
        <v>22.798186129716701</v>
      </c>
      <c r="G2224">
        <v>14.045218318305</v>
      </c>
      <c r="H2224">
        <v>2.8457974851092001</v>
      </c>
      <c r="I2224">
        <v>1</v>
      </c>
    </row>
    <row r="2225" spans="1:9" x14ac:dyDescent="0.2">
      <c r="A2225">
        <v>2224</v>
      </c>
      <c r="B2225">
        <v>59</v>
      </c>
      <c r="C2225">
        <v>26.0905820797907</v>
      </c>
      <c r="D2225">
        <v>4.5933585205806304</v>
      </c>
      <c r="E2225">
        <v>1.11972898279397</v>
      </c>
      <c r="F2225">
        <v>32.483127826005301</v>
      </c>
      <c r="G2225">
        <v>23.725882781215901</v>
      </c>
      <c r="H2225">
        <v>4.5911184615174303</v>
      </c>
      <c r="I2225">
        <v>1</v>
      </c>
    </row>
    <row r="2226" spans="1:9" x14ac:dyDescent="0.2">
      <c r="A2226">
        <v>2225</v>
      </c>
      <c r="B2226">
        <v>59</v>
      </c>
      <c r="C2226">
        <v>26.0905820797907</v>
      </c>
      <c r="D2226">
        <v>4.5933585205806304</v>
      </c>
      <c r="E2226">
        <v>1.11972898279397</v>
      </c>
      <c r="F2226">
        <v>25.3549378695913</v>
      </c>
      <c r="G2226">
        <v>16.932101815601801</v>
      </c>
      <c r="H2226">
        <v>3.42538785520073</v>
      </c>
      <c r="I2226">
        <v>1</v>
      </c>
    </row>
    <row r="2227" spans="1:9" x14ac:dyDescent="0.2">
      <c r="A2227">
        <v>2226</v>
      </c>
      <c r="B2227">
        <v>59</v>
      </c>
      <c r="C2227">
        <v>26.0905820797907</v>
      </c>
      <c r="D2227">
        <v>4.5933585205806304</v>
      </c>
      <c r="E2227">
        <v>1.11972898279397</v>
      </c>
      <c r="F2227">
        <v>32.212909234185801</v>
      </c>
      <c r="G2227">
        <v>23.769808173477902</v>
      </c>
      <c r="H2227">
        <v>4.59565471388433</v>
      </c>
      <c r="I2227">
        <v>1</v>
      </c>
    </row>
    <row r="2228" spans="1:9" x14ac:dyDescent="0.2">
      <c r="A2228">
        <v>2227</v>
      </c>
      <c r="B2228">
        <v>59</v>
      </c>
      <c r="C2228">
        <v>26.0905820797907</v>
      </c>
      <c r="D2228">
        <v>4.5933585205806304</v>
      </c>
      <c r="E2228">
        <v>1.11972898279397</v>
      </c>
      <c r="F2228">
        <v>30.623804619685199</v>
      </c>
      <c r="G2228">
        <v>21.939148221199499</v>
      </c>
      <c r="H2228">
        <v>4.1397859941138604</v>
      </c>
      <c r="I2228">
        <v>1</v>
      </c>
    </row>
    <row r="2229" spans="1:9" x14ac:dyDescent="0.2">
      <c r="A2229">
        <v>2228</v>
      </c>
      <c r="B2229">
        <v>59</v>
      </c>
      <c r="C2229">
        <v>26.0905820797907</v>
      </c>
      <c r="D2229">
        <v>4.5933585205806304</v>
      </c>
      <c r="E2229">
        <v>1.11972898279397</v>
      </c>
      <c r="F2229">
        <v>18.3707502136619</v>
      </c>
      <c r="G2229">
        <v>10.905563326264501</v>
      </c>
      <c r="H2229">
        <v>1.76904528851434</v>
      </c>
      <c r="I2229">
        <v>1</v>
      </c>
    </row>
    <row r="2230" spans="1:9" x14ac:dyDescent="0.2">
      <c r="A2230">
        <v>2229</v>
      </c>
      <c r="B2230">
        <v>59</v>
      </c>
      <c r="C2230">
        <v>26.0905820797907</v>
      </c>
      <c r="D2230">
        <v>4.5933585205806304</v>
      </c>
      <c r="E2230">
        <v>1.11972898279397</v>
      </c>
      <c r="F2230">
        <v>38.562979778368501</v>
      </c>
      <c r="G2230">
        <v>30.202749941738499</v>
      </c>
      <c r="H2230">
        <v>6.2951113584025</v>
      </c>
      <c r="I2230">
        <v>1</v>
      </c>
    </row>
    <row r="2231" spans="1:9" x14ac:dyDescent="0.2">
      <c r="A2231">
        <v>2230</v>
      </c>
      <c r="B2231">
        <v>59</v>
      </c>
      <c r="C2231">
        <v>26.0905820797907</v>
      </c>
      <c r="D2231">
        <v>4.5933585205806304</v>
      </c>
      <c r="E2231">
        <v>1.11972898279397</v>
      </c>
      <c r="F2231">
        <v>28.045067515266201</v>
      </c>
      <c r="G2231">
        <v>18.080279836531101</v>
      </c>
      <c r="H2231">
        <v>3.0428305400372402</v>
      </c>
      <c r="I2231">
        <v>1</v>
      </c>
    </row>
    <row r="2232" spans="1:9" x14ac:dyDescent="0.2">
      <c r="A2232">
        <v>2231</v>
      </c>
      <c r="B2232">
        <v>59</v>
      </c>
      <c r="C2232">
        <v>26.0905820797907</v>
      </c>
      <c r="D2232">
        <v>4.5933585205806304</v>
      </c>
      <c r="E2232">
        <v>1.11972898279397</v>
      </c>
      <c r="F2232">
        <v>24.6245849128684</v>
      </c>
      <c r="G2232">
        <v>16.854245027587901</v>
      </c>
      <c r="H2232">
        <v>3.1764814359478701</v>
      </c>
      <c r="I2232">
        <v>1</v>
      </c>
    </row>
    <row r="2233" spans="1:9" x14ac:dyDescent="0.2">
      <c r="A2233">
        <v>2232</v>
      </c>
      <c r="B2233">
        <v>59</v>
      </c>
      <c r="C2233">
        <v>26.0905820797907</v>
      </c>
      <c r="D2233">
        <v>4.5933585205806304</v>
      </c>
      <c r="E2233">
        <v>1.11972898279397</v>
      </c>
      <c r="F2233">
        <v>22.708482983885201</v>
      </c>
      <c r="G2233">
        <v>15.441228504706</v>
      </c>
      <c r="H2233">
        <v>3.3061464473624702</v>
      </c>
      <c r="I2233">
        <v>1</v>
      </c>
    </row>
    <row r="2234" spans="1:9" x14ac:dyDescent="0.2">
      <c r="A2234">
        <v>2233</v>
      </c>
      <c r="B2234">
        <v>59</v>
      </c>
      <c r="C2234">
        <v>26.0905820797907</v>
      </c>
      <c r="D2234">
        <v>4.5933585205806304</v>
      </c>
      <c r="E2234">
        <v>1.11972898279397</v>
      </c>
      <c r="F2234">
        <v>18.5991010117278</v>
      </c>
      <c r="G2234">
        <v>10.7572595002763</v>
      </c>
      <c r="H2234">
        <v>2.2324483372108901</v>
      </c>
      <c r="I2234">
        <v>1</v>
      </c>
    </row>
    <row r="2235" spans="1:9" x14ac:dyDescent="0.2">
      <c r="A2235">
        <v>2234</v>
      </c>
      <c r="B2235">
        <v>59</v>
      </c>
      <c r="C2235">
        <v>26.0905820797907</v>
      </c>
      <c r="D2235">
        <v>4.5933585205806304</v>
      </c>
      <c r="E2235">
        <v>1.11972898279397</v>
      </c>
      <c r="F2235">
        <v>26.273512451841999</v>
      </c>
      <c r="G2235">
        <v>17.6105369393308</v>
      </c>
      <c r="H2235">
        <v>4.0565947110568299</v>
      </c>
      <c r="I2235">
        <v>1</v>
      </c>
    </row>
    <row r="2236" spans="1:9" x14ac:dyDescent="0.2">
      <c r="A2236">
        <v>2235</v>
      </c>
      <c r="B2236">
        <v>59</v>
      </c>
      <c r="C2236">
        <v>26.0905820797907</v>
      </c>
      <c r="D2236">
        <v>4.5933585205806304</v>
      </c>
      <c r="E2236">
        <v>1.11972898279397</v>
      </c>
      <c r="F2236">
        <v>26.977589498182599</v>
      </c>
      <c r="G2236">
        <v>19.121572116391</v>
      </c>
      <c r="H2236">
        <v>4.0495124818477297</v>
      </c>
      <c r="I2236">
        <v>1</v>
      </c>
    </row>
    <row r="2237" spans="1:9" x14ac:dyDescent="0.2">
      <c r="A2237">
        <v>2236</v>
      </c>
      <c r="B2237">
        <v>59</v>
      </c>
      <c r="C2237">
        <v>26.0905820797907</v>
      </c>
      <c r="D2237">
        <v>4.5933585205806304</v>
      </c>
      <c r="E2237">
        <v>1.11972898279397</v>
      </c>
      <c r="F2237">
        <v>16.1861492741672</v>
      </c>
      <c r="G2237">
        <v>9.2919853190835706</v>
      </c>
      <c r="H2237">
        <v>1.8417369337384399</v>
      </c>
      <c r="I2237">
        <v>1</v>
      </c>
    </row>
    <row r="2238" spans="1:9" x14ac:dyDescent="0.2">
      <c r="A2238">
        <v>2237</v>
      </c>
      <c r="B2238">
        <v>59</v>
      </c>
      <c r="C2238">
        <v>26.0905820797907</v>
      </c>
      <c r="D2238">
        <v>4.5933585205806304</v>
      </c>
      <c r="E2238">
        <v>1.11972898279397</v>
      </c>
      <c r="F2238">
        <v>21.1953887696462</v>
      </c>
      <c r="G2238">
        <v>14.3109955396645</v>
      </c>
      <c r="H2238">
        <v>2.8663097469993599</v>
      </c>
      <c r="I2238">
        <v>1</v>
      </c>
    </row>
    <row r="2239" spans="1:9" x14ac:dyDescent="0.2">
      <c r="A2239">
        <v>2238</v>
      </c>
      <c r="B2239">
        <v>59</v>
      </c>
      <c r="C2239">
        <v>26.0905820797907</v>
      </c>
      <c r="D2239">
        <v>4.5933585205806304</v>
      </c>
      <c r="E2239">
        <v>1.11972898279397</v>
      </c>
      <c r="F2239">
        <v>25.0704423781347</v>
      </c>
      <c r="G2239">
        <v>16.9048171120515</v>
      </c>
      <c r="H2239">
        <v>3.7257146441283902</v>
      </c>
      <c r="I2239">
        <v>1</v>
      </c>
    </row>
    <row r="2240" spans="1:9" x14ac:dyDescent="0.2">
      <c r="A2240">
        <v>2239</v>
      </c>
      <c r="B2240">
        <v>59</v>
      </c>
      <c r="C2240">
        <v>26.0905820797907</v>
      </c>
      <c r="D2240">
        <v>4.5933585205806304</v>
      </c>
      <c r="E2240">
        <v>1.11972898279397</v>
      </c>
      <c r="F2240">
        <v>17.149642921937598</v>
      </c>
      <c r="G2240">
        <v>9.6651137667949492</v>
      </c>
      <c r="H2240">
        <v>1.8236537565834301</v>
      </c>
      <c r="I2240">
        <v>1</v>
      </c>
    </row>
    <row r="2241" spans="1:9" x14ac:dyDescent="0.2">
      <c r="A2241">
        <v>2240</v>
      </c>
      <c r="B2241">
        <v>59</v>
      </c>
      <c r="C2241">
        <v>26.0905820797907</v>
      </c>
      <c r="D2241">
        <v>4.5933585205806304</v>
      </c>
      <c r="E2241">
        <v>1.11972898279397</v>
      </c>
      <c r="F2241">
        <v>19.965654831052099</v>
      </c>
      <c r="G2241">
        <v>11.3049655220209</v>
      </c>
      <c r="H2241">
        <v>1.9203942243237899</v>
      </c>
      <c r="I2241">
        <v>1</v>
      </c>
    </row>
    <row r="2242" spans="1:9" x14ac:dyDescent="0.2">
      <c r="A2242">
        <v>2241</v>
      </c>
      <c r="B2242">
        <v>59</v>
      </c>
      <c r="C2242">
        <v>26.0905820797907</v>
      </c>
      <c r="D2242">
        <v>4.5933585205806304</v>
      </c>
      <c r="E2242">
        <v>1.11972898279397</v>
      </c>
      <c r="F2242">
        <v>24.9803793328973</v>
      </c>
      <c r="G2242">
        <v>16.567243322065401</v>
      </c>
      <c r="H2242">
        <v>3.0739056788802701</v>
      </c>
      <c r="I2242">
        <v>1</v>
      </c>
    </row>
    <row r="2243" spans="1:9" x14ac:dyDescent="0.2">
      <c r="A2243">
        <v>2242</v>
      </c>
      <c r="B2243">
        <v>60</v>
      </c>
      <c r="C2243">
        <v>25.2940994365674</v>
      </c>
      <c r="D2243">
        <v>4.5778087927425002</v>
      </c>
      <c r="E2243">
        <v>0.999570432541387</v>
      </c>
      <c r="F2243">
        <v>25.1640765277692</v>
      </c>
      <c r="G2243">
        <v>15.859502209816201</v>
      </c>
      <c r="H2243">
        <v>3.8347156593860499</v>
      </c>
      <c r="I2243">
        <v>1</v>
      </c>
    </row>
    <row r="2244" spans="1:9" x14ac:dyDescent="0.2">
      <c r="A2244">
        <v>2243</v>
      </c>
      <c r="B2244">
        <v>60</v>
      </c>
      <c r="C2244">
        <v>25.2940994365674</v>
      </c>
      <c r="D2244">
        <v>4.5778087927425002</v>
      </c>
      <c r="E2244">
        <v>0.999570432541387</v>
      </c>
      <c r="F2244">
        <v>27.584316667147501</v>
      </c>
      <c r="G2244">
        <v>17.481989806087899</v>
      </c>
      <c r="H2244">
        <v>4.0940071226820596</v>
      </c>
      <c r="I2244">
        <v>1</v>
      </c>
    </row>
    <row r="2245" spans="1:9" x14ac:dyDescent="0.2">
      <c r="A2245">
        <v>2244</v>
      </c>
      <c r="B2245">
        <v>60</v>
      </c>
      <c r="C2245">
        <v>25.2940994365674</v>
      </c>
      <c r="D2245">
        <v>4.5778087927425002</v>
      </c>
      <c r="E2245">
        <v>0.999570432541387</v>
      </c>
      <c r="F2245">
        <v>22.367050881539701</v>
      </c>
      <c r="G2245">
        <v>13.2094739859538</v>
      </c>
      <c r="H2245">
        <v>3.1456162156994001</v>
      </c>
      <c r="I2245">
        <v>1</v>
      </c>
    </row>
    <row r="2246" spans="1:9" x14ac:dyDescent="0.2">
      <c r="A2246">
        <v>2245</v>
      </c>
      <c r="B2246">
        <v>60</v>
      </c>
      <c r="C2246">
        <v>25.2940994365674</v>
      </c>
      <c r="D2246">
        <v>4.5778087927425002</v>
      </c>
      <c r="E2246">
        <v>0.999570432541387</v>
      </c>
      <c r="F2246">
        <v>34.101813110181297</v>
      </c>
      <c r="G2246">
        <v>25.220468154599899</v>
      </c>
      <c r="H2246">
        <v>5.9657438641386502</v>
      </c>
      <c r="I2246">
        <v>1</v>
      </c>
    </row>
    <row r="2247" spans="1:9" x14ac:dyDescent="0.2">
      <c r="A2247">
        <v>2246</v>
      </c>
      <c r="B2247">
        <v>60</v>
      </c>
      <c r="C2247">
        <v>25.2940994365674</v>
      </c>
      <c r="D2247">
        <v>4.5778087927425002</v>
      </c>
      <c r="E2247">
        <v>0.999570432541387</v>
      </c>
      <c r="F2247">
        <v>25.202906255537801</v>
      </c>
      <c r="G2247">
        <v>17.0718712816779</v>
      </c>
      <c r="H2247">
        <v>4.1562822074393297</v>
      </c>
      <c r="I2247">
        <v>1</v>
      </c>
    </row>
    <row r="2248" spans="1:9" x14ac:dyDescent="0.2">
      <c r="A2248">
        <v>2247</v>
      </c>
      <c r="B2248">
        <v>60</v>
      </c>
      <c r="C2248">
        <v>25.2940994365674</v>
      </c>
      <c r="D2248">
        <v>4.5778087927425002</v>
      </c>
      <c r="E2248">
        <v>0.999570432541387</v>
      </c>
      <c r="F2248">
        <v>27.182354240658</v>
      </c>
      <c r="G2248">
        <v>18.520722129670599</v>
      </c>
      <c r="H2248">
        <v>4.5422044260126597</v>
      </c>
      <c r="I2248">
        <v>1</v>
      </c>
    </row>
    <row r="2249" spans="1:9" x14ac:dyDescent="0.2">
      <c r="A2249">
        <v>2248</v>
      </c>
      <c r="B2249">
        <v>60</v>
      </c>
      <c r="C2249">
        <v>25.2940994365674</v>
      </c>
      <c r="D2249">
        <v>4.5778087927425002</v>
      </c>
      <c r="E2249">
        <v>0.999570432541387</v>
      </c>
      <c r="F2249">
        <v>22.6047702465975</v>
      </c>
      <c r="G2249">
        <v>13.4108698988728</v>
      </c>
      <c r="H2249">
        <v>3.51201810800129</v>
      </c>
      <c r="I2249">
        <v>1</v>
      </c>
    </row>
    <row r="2250" spans="1:9" x14ac:dyDescent="0.2">
      <c r="A2250">
        <v>2249</v>
      </c>
      <c r="B2250">
        <v>60</v>
      </c>
      <c r="C2250">
        <v>22.122847003837201</v>
      </c>
      <c r="D2250">
        <v>4.1800734645063899</v>
      </c>
      <c r="E2250">
        <v>0.94559744565884796</v>
      </c>
      <c r="F2250">
        <v>25.1640765277692</v>
      </c>
      <c r="G2250">
        <v>15.859502209816201</v>
      </c>
      <c r="H2250">
        <v>3.8347156593860499</v>
      </c>
      <c r="I2250">
        <v>1</v>
      </c>
    </row>
    <row r="2251" spans="1:9" x14ac:dyDescent="0.2">
      <c r="A2251">
        <v>2250</v>
      </c>
      <c r="B2251">
        <v>60</v>
      </c>
      <c r="C2251">
        <v>22.122847003837201</v>
      </c>
      <c r="D2251">
        <v>4.1800734645063899</v>
      </c>
      <c r="E2251">
        <v>0.94559744565884796</v>
      </c>
      <c r="F2251">
        <v>27.584316667147501</v>
      </c>
      <c r="G2251">
        <v>17.481989806087899</v>
      </c>
      <c r="H2251">
        <v>4.0940071226820596</v>
      </c>
      <c r="I2251">
        <v>1</v>
      </c>
    </row>
    <row r="2252" spans="1:9" x14ac:dyDescent="0.2">
      <c r="A2252">
        <v>2251</v>
      </c>
      <c r="B2252">
        <v>60</v>
      </c>
      <c r="C2252">
        <v>22.122847003837201</v>
      </c>
      <c r="D2252">
        <v>4.1800734645063899</v>
      </c>
      <c r="E2252">
        <v>0.94559744565884796</v>
      </c>
      <c r="F2252">
        <v>22.367050881539701</v>
      </c>
      <c r="G2252">
        <v>13.2094739859538</v>
      </c>
      <c r="H2252">
        <v>3.1456162156994001</v>
      </c>
      <c r="I2252">
        <v>1</v>
      </c>
    </row>
    <row r="2253" spans="1:9" x14ac:dyDescent="0.2">
      <c r="A2253">
        <v>2252</v>
      </c>
      <c r="B2253">
        <v>60</v>
      </c>
      <c r="C2253">
        <v>22.122847003837201</v>
      </c>
      <c r="D2253">
        <v>4.1800734645063899</v>
      </c>
      <c r="E2253">
        <v>0.94559744565884796</v>
      </c>
      <c r="F2253">
        <v>34.101813110181297</v>
      </c>
      <c r="G2253">
        <v>25.220468154599899</v>
      </c>
      <c r="H2253">
        <v>5.9657438641386502</v>
      </c>
      <c r="I2253">
        <v>1</v>
      </c>
    </row>
    <row r="2254" spans="1:9" x14ac:dyDescent="0.2">
      <c r="A2254">
        <v>2253</v>
      </c>
      <c r="B2254">
        <v>60</v>
      </c>
      <c r="C2254">
        <v>22.122847003837201</v>
      </c>
      <c r="D2254">
        <v>4.1800734645063899</v>
      </c>
      <c r="E2254">
        <v>0.94559744565884796</v>
      </c>
      <c r="F2254">
        <v>25.202906255537801</v>
      </c>
      <c r="G2254">
        <v>17.0718712816779</v>
      </c>
      <c r="H2254">
        <v>4.1562822074393297</v>
      </c>
      <c r="I2254">
        <v>1</v>
      </c>
    </row>
    <row r="2255" spans="1:9" x14ac:dyDescent="0.2">
      <c r="A2255">
        <v>2254</v>
      </c>
      <c r="B2255">
        <v>60</v>
      </c>
      <c r="C2255">
        <v>22.122847003837201</v>
      </c>
      <c r="D2255">
        <v>4.1800734645063899</v>
      </c>
      <c r="E2255">
        <v>0.94559744565884796</v>
      </c>
      <c r="F2255">
        <v>27.182354240658</v>
      </c>
      <c r="G2255">
        <v>18.520722129670599</v>
      </c>
      <c r="H2255">
        <v>4.5422044260126597</v>
      </c>
      <c r="I2255">
        <v>1</v>
      </c>
    </row>
    <row r="2256" spans="1:9" x14ac:dyDescent="0.2">
      <c r="A2256">
        <v>2255</v>
      </c>
      <c r="B2256">
        <v>60</v>
      </c>
      <c r="C2256">
        <v>22.122847003837201</v>
      </c>
      <c r="D2256">
        <v>4.1800734645063899</v>
      </c>
      <c r="E2256">
        <v>0.94559744565884796</v>
      </c>
      <c r="F2256">
        <v>22.6047702465975</v>
      </c>
      <c r="G2256">
        <v>13.4108698988728</v>
      </c>
      <c r="H2256">
        <v>3.51201810800129</v>
      </c>
      <c r="I2256">
        <v>1</v>
      </c>
    </row>
    <row r="2257" spans="1:9" x14ac:dyDescent="0.2">
      <c r="A2257">
        <v>2256</v>
      </c>
      <c r="B2257">
        <v>60</v>
      </c>
      <c r="C2257">
        <v>29.381665409888999</v>
      </c>
      <c r="D2257">
        <v>5.4249677511824599</v>
      </c>
      <c r="E2257">
        <v>1.01156898365044</v>
      </c>
      <c r="F2257">
        <v>25.1640765277692</v>
      </c>
      <c r="G2257">
        <v>15.859502209816201</v>
      </c>
      <c r="H2257">
        <v>3.8347156593860499</v>
      </c>
      <c r="I2257">
        <v>1</v>
      </c>
    </row>
    <row r="2258" spans="1:9" x14ac:dyDescent="0.2">
      <c r="A2258">
        <v>2257</v>
      </c>
      <c r="B2258">
        <v>60</v>
      </c>
      <c r="C2258">
        <v>29.381665409888999</v>
      </c>
      <c r="D2258">
        <v>5.4249677511824599</v>
      </c>
      <c r="E2258">
        <v>1.01156898365044</v>
      </c>
      <c r="F2258">
        <v>27.584316667147501</v>
      </c>
      <c r="G2258">
        <v>17.481989806087899</v>
      </c>
      <c r="H2258">
        <v>4.0940071226820596</v>
      </c>
      <c r="I2258">
        <v>1</v>
      </c>
    </row>
    <row r="2259" spans="1:9" x14ac:dyDescent="0.2">
      <c r="A2259">
        <v>2258</v>
      </c>
      <c r="B2259">
        <v>60</v>
      </c>
      <c r="C2259">
        <v>29.381665409888999</v>
      </c>
      <c r="D2259">
        <v>5.4249677511824599</v>
      </c>
      <c r="E2259">
        <v>1.01156898365044</v>
      </c>
      <c r="F2259">
        <v>22.367050881539701</v>
      </c>
      <c r="G2259">
        <v>13.2094739859538</v>
      </c>
      <c r="H2259">
        <v>3.1456162156994001</v>
      </c>
      <c r="I2259">
        <v>1</v>
      </c>
    </row>
    <row r="2260" spans="1:9" x14ac:dyDescent="0.2">
      <c r="A2260">
        <v>2259</v>
      </c>
      <c r="B2260">
        <v>60</v>
      </c>
      <c r="C2260">
        <v>29.381665409888999</v>
      </c>
      <c r="D2260">
        <v>5.4249677511824599</v>
      </c>
      <c r="E2260">
        <v>1.01156898365044</v>
      </c>
      <c r="F2260">
        <v>34.101813110181297</v>
      </c>
      <c r="G2260">
        <v>25.220468154599899</v>
      </c>
      <c r="H2260">
        <v>5.9657438641386502</v>
      </c>
      <c r="I2260">
        <v>1</v>
      </c>
    </row>
    <row r="2261" spans="1:9" x14ac:dyDescent="0.2">
      <c r="A2261">
        <v>2260</v>
      </c>
      <c r="B2261">
        <v>60</v>
      </c>
      <c r="C2261">
        <v>29.381665409888999</v>
      </c>
      <c r="D2261">
        <v>5.4249677511824599</v>
      </c>
      <c r="E2261">
        <v>1.01156898365044</v>
      </c>
      <c r="F2261">
        <v>25.202906255537801</v>
      </c>
      <c r="G2261">
        <v>17.0718712816779</v>
      </c>
      <c r="H2261">
        <v>4.1562822074393297</v>
      </c>
      <c r="I2261">
        <v>1</v>
      </c>
    </row>
    <row r="2262" spans="1:9" x14ac:dyDescent="0.2">
      <c r="A2262">
        <v>2261</v>
      </c>
      <c r="B2262">
        <v>60</v>
      </c>
      <c r="C2262">
        <v>29.381665409888999</v>
      </c>
      <c r="D2262">
        <v>5.4249677511824599</v>
      </c>
      <c r="E2262">
        <v>1.01156898365044</v>
      </c>
      <c r="F2262">
        <v>27.182354240658</v>
      </c>
      <c r="G2262">
        <v>18.520722129670599</v>
      </c>
      <c r="H2262">
        <v>4.5422044260126597</v>
      </c>
      <c r="I2262">
        <v>1</v>
      </c>
    </row>
    <row r="2263" spans="1:9" x14ac:dyDescent="0.2">
      <c r="A2263">
        <v>2262</v>
      </c>
      <c r="B2263">
        <v>60</v>
      </c>
      <c r="C2263">
        <v>29.381665409888999</v>
      </c>
      <c r="D2263">
        <v>5.4249677511824599</v>
      </c>
      <c r="E2263">
        <v>1.01156898365044</v>
      </c>
      <c r="F2263">
        <v>22.6047702465975</v>
      </c>
      <c r="G2263">
        <v>13.4108698988728</v>
      </c>
      <c r="H2263">
        <v>3.51201810800129</v>
      </c>
      <c r="I2263">
        <v>1</v>
      </c>
    </row>
    <row r="2264" spans="1:9" x14ac:dyDescent="0.2">
      <c r="A2264">
        <v>2263</v>
      </c>
      <c r="B2264">
        <v>60</v>
      </c>
      <c r="C2264">
        <v>21.225941422594101</v>
      </c>
      <c r="D2264">
        <v>4.3943930321175797</v>
      </c>
      <c r="E2264">
        <v>0.93782714900546704</v>
      </c>
      <c r="F2264">
        <v>25.1640765277692</v>
      </c>
      <c r="G2264">
        <v>15.859502209816201</v>
      </c>
      <c r="H2264">
        <v>3.8347156593860499</v>
      </c>
      <c r="I2264">
        <v>1</v>
      </c>
    </row>
    <row r="2265" spans="1:9" x14ac:dyDescent="0.2">
      <c r="A2265">
        <v>2264</v>
      </c>
      <c r="B2265">
        <v>60</v>
      </c>
      <c r="C2265">
        <v>21.225941422594101</v>
      </c>
      <c r="D2265">
        <v>4.3943930321175797</v>
      </c>
      <c r="E2265">
        <v>0.93782714900546704</v>
      </c>
      <c r="F2265">
        <v>27.584316667147501</v>
      </c>
      <c r="G2265">
        <v>17.481989806087899</v>
      </c>
      <c r="H2265">
        <v>4.0940071226820596</v>
      </c>
      <c r="I2265">
        <v>1</v>
      </c>
    </row>
    <row r="2266" spans="1:9" x14ac:dyDescent="0.2">
      <c r="A2266">
        <v>2265</v>
      </c>
      <c r="B2266">
        <v>60</v>
      </c>
      <c r="C2266">
        <v>21.225941422594101</v>
      </c>
      <c r="D2266">
        <v>4.3943930321175797</v>
      </c>
      <c r="E2266">
        <v>0.93782714900546704</v>
      </c>
      <c r="F2266">
        <v>22.367050881539701</v>
      </c>
      <c r="G2266">
        <v>13.2094739859538</v>
      </c>
      <c r="H2266">
        <v>3.1456162156994001</v>
      </c>
      <c r="I2266">
        <v>1</v>
      </c>
    </row>
    <row r="2267" spans="1:9" x14ac:dyDescent="0.2">
      <c r="A2267">
        <v>2266</v>
      </c>
      <c r="B2267">
        <v>60</v>
      </c>
      <c r="C2267">
        <v>21.225941422594101</v>
      </c>
      <c r="D2267">
        <v>4.3943930321175797</v>
      </c>
      <c r="E2267">
        <v>0.93782714900546704</v>
      </c>
      <c r="F2267">
        <v>34.101813110181297</v>
      </c>
      <c r="G2267">
        <v>25.220468154599899</v>
      </c>
      <c r="H2267">
        <v>5.9657438641386502</v>
      </c>
      <c r="I2267">
        <v>1</v>
      </c>
    </row>
    <row r="2268" spans="1:9" x14ac:dyDescent="0.2">
      <c r="A2268">
        <v>2267</v>
      </c>
      <c r="B2268">
        <v>60</v>
      </c>
      <c r="C2268">
        <v>21.225941422594101</v>
      </c>
      <c r="D2268">
        <v>4.3943930321175797</v>
      </c>
      <c r="E2268">
        <v>0.93782714900546704</v>
      </c>
      <c r="F2268">
        <v>25.202906255537801</v>
      </c>
      <c r="G2268">
        <v>17.0718712816779</v>
      </c>
      <c r="H2268">
        <v>4.1562822074393297</v>
      </c>
      <c r="I2268">
        <v>1</v>
      </c>
    </row>
    <row r="2269" spans="1:9" x14ac:dyDescent="0.2">
      <c r="A2269">
        <v>2268</v>
      </c>
      <c r="B2269">
        <v>60</v>
      </c>
      <c r="C2269">
        <v>21.225941422594101</v>
      </c>
      <c r="D2269">
        <v>4.3943930321175797</v>
      </c>
      <c r="E2269">
        <v>0.93782714900546704</v>
      </c>
      <c r="F2269">
        <v>27.182354240658</v>
      </c>
      <c r="G2269">
        <v>18.520722129670599</v>
      </c>
      <c r="H2269">
        <v>4.5422044260126597</v>
      </c>
      <c r="I2269">
        <v>1</v>
      </c>
    </row>
    <row r="2270" spans="1:9" x14ac:dyDescent="0.2">
      <c r="A2270">
        <v>2269</v>
      </c>
      <c r="B2270">
        <v>60</v>
      </c>
      <c r="C2270">
        <v>21.225941422594101</v>
      </c>
      <c r="D2270">
        <v>4.3943930321175797</v>
      </c>
      <c r="E2270">
        <v>0.93782714900546704</v>
      </c>
      <c r="F2270">
        <v>22.6047702465975</v>
      </c>
      <c r="G2270">
        <v>13.4108698988728</v>
      </c>
      <c r="H2270">
        <v>3.51201810800129</v>
      </c>
      <c r="I2270">
        <v>1</v>
      </c>
    </row>
    <row r="2271" spans="1:9" x14ac:dyDescent="0.2">
      <c r="A2271">
        <v>2270</v>
      </c>
      <c r="B2271">
        <v>60</v>
      </c>
      <c r="C2271">
        <v>26.315789473684202</v>
      </c>
      <c r="D2271">
        <v>4.9494752171056096</v>
      </c>
      <c r="E2271">
        <v>1.04750304506699</v>
      </c>
      <c r="F2271">
        <v>25.1640765277692</v>
      </c>
      <c r="G2271">
        <v>15.859502209816201</v>
      </c>
      <c r="H2271">
        <v>3.8347156593860499</v>
      </c>
      <c r="I2271">
        <v>1</v>
      </c>
    </row>
    <row r="2272" spans="1:9" x14ac:dyDescent="0.2">
      <c r="A2272">
        <v>2271</v>
      </c>
      <c r="B2272">
        <v>60</v>
      </c>
      <c r="C2272">
        <v>26.315789473684202</v>
      </c>
      <c r="D2272">
        <v>4.9494752171056096</v>
      </c>
      <c r="E2272">
        <v>1.04750304506699</v>
      </c>
      <c r="F2272">
        <v>27.584316667147501</v>
      </c>
      <c r="G2272">
        <v>17.481989806087899</v>
      </c>
      <c r="H2272">
        <v>4.0940071226820596</v>
      </c>
      <c r="I2272">
        <v>1</v>
      </c>
    </row>
    <row r="2273" spans="1:9" x14ac:dyDescent="0.2">
      <c r="A2273">
        <v>2272</v>
      </c>
      <c r="B2273">
        <v>60</v>
      </c>
      <c r="C2273">
        <v>26.315789473684202</v>
      </c>
      <c r="D2273">
        <v>4.9494752171056096</v>
      </c>
      <c r="E2273">
        <v>1.04750304506699</v>
      </c>
      <c r="F2273">
        <v>22.367050881539701</v>
      </c>
      <c r="G2273">
        <v>13.2094739859538</v>
      </c>
      <c r="H2273">
        <v>3.1456162156994001</v>
      </c>
      <c r="I2273">
        <v>1</v>
      </c>
    </row>
    <row r="2274" spans="1:9" x14ac:dyDescent="0.2">
      <c r="A2274">
        <v>2273</v>
      </c>
      <c r="B2274">
        <v>60</v>
      </c>
      <c r="C2274">
        <v>26.315789473684202</v>
      </c>
      <c r="D2274">
        <v>4.9494752171056096</v>
      </c>
      <c r="E2274">
        <v>1.04750304506699</v>
      </c>
      <c r="F2274">
        <v>34.101813110181297</v>
      </c>
      <c r="G2274">
        <v>25.220468154599899</v>
      </c>
      <c r="H2274">
        <v>5.9657438641386502</v>
      </c>
      <c r="I2274">
        <v>1</v>
      </c>
    </row>
    <row r="2275" spans="1:9" x14ac:dyDescent="0.2">
      <c r="A2275">
        <v>2274</v>
      </c>
      <c r="B2275">
        <v>60</v>
      </c>
      <c r="C2275">
        <v>26.315789473684202</v>
      </c>
      <c r="D2275">
        <v>4.9494752171056096</v>
      </c>
      <c r="E2275">
        <v>1.04750304506699</v>
      </c>
      <c r="F2275">
        <v>25.202906255537801</v>
      </c>
      <c r="G2275">
        <v>17.0718712816779</v>
      </c>
      <c r="H2275">
        <v>4.1562822074393297</v>
      </c>
      <c r="I2275">
        <v>1</v>
      </c>
    </row>
    <row r="2276" spans="1:9" x14ac:dyDescent="0.2">
      <c r="A2276">
        <v>2275</v>
      </c>
      <c r="B2276">
        <v>60</v>
      </c>
      <c r="C2276">
        <v>26.315789473684202</v>
      </c>
      <c r="D2276">
        <v>4.9494752171056096</v>
      </c>
      <c r="E2276">
        <v>1.04750304506699</v>
      </c>
      <c r="F2276">
        <v>27.182354240658</v>
      </c>
      <c r="G2276">
        <v>18.520722129670599</v>
      </c>
      <c r="H2276">
        <v>4.5422044260126597</v>
      </c>
      <c r="I2276">
        <v>1</v>
      </c>
    </row>
    <row r="2277" spans="1:9" x14ac:dyDescent="0.2">
      <c r="A2277">
        <v>2276</v>
      </c>
      <c r="B2277">
        <v>60</v>
      </c>
      <c r="C2277">
        <v>26.315789473684202</v>
      </c>
      <c r="D2277">
        <v>4.9494752171056096</v>
      </c>
      <c r="E2277">
        <v>1.04750304506699</v>
      </c>
      <c r="F2277">
        <v>22.6047702465975</v>
      </c>
      <c r="G2277">
        <v>13.4108698988728</v>
      </c>
      <c r="H2277">
        <v>3.51201810800129</v>
      </c>
      <c r="I2277">
        <v>1</v>
      </c>
    </row>
    <row r="2278" spans="1:9" x14ac:dyDescent="0.2">
      <c r="A2278">
        <v>2277</v>
      </c>
      <c r="B2278">
        <v>60</v>
      </c>
      <c r="C2278">
        <v>23.829591992794899</v>
      </c>
      <c r="D2278">
        <v>4.3654166525005902</v>
      </c>
      <c r="E2278">
        <v>1.09577776983304</v>
      </c>
      <c r="F2278">
        <v>25.1640765277692</v>
      </c>
      <c r="G2278">
        <v>15.859502209816201</v>
      </c>
      <c r="H2278">
        <v>3.8347156593860499</v>
      </c>
      <c r="I2278">
        <v>1</v>
      </c>
    </row>
    <row r="2279" spans="1:9" x14ac:dyDescent="0.2">
      <c r="A2279">
        <v>2278</v>
      </c>
      <c r="B2279">
        <v>60</v>
      </c>
      <c r="C2279">
        <v>23.829591992794899</v>
      </c>
      <c r="D2279">
        <v>4.3654166525005902</v>
      </c>
      <c r="E2279">
        <v>1.09577776983304</v>
      </c>
      <c r="F2279">
        <v>27.584316667147501</v>
      </c>
      <c r="G2279">
        <v>17.481989806087899</v>
      </c>
      <c r="H2279">
        <v>4.0940071226820596</v>
      </c>
      <c r="I2279">
        <v>1</v>
      </c>
    </row>
    <row r="2280" spans="1:9" x14ac:dyDescent="0.2">
      <c r="A2280">
        <v>2279</v>
      </c>
      <c r="B2280">
        <v>60</v>
      </c>
      <c r="C2280">
        <v>23.829591992794899</v>
      </c>
      <c r="D2280">
        <v>4.3654166525005902</v>
      </c>
      <c r="E2280">
        <v>1.09577776983304</v>
      </c>
      <c r="F2280">
        <v>22.367050881539701</v>
      </c>
      <c r="G2280">
        <v>13.2094739859538</v>
      </c>
      <c r="H2280">
        <v>3.1456162156994001</v>
      </c>
      <c r="I2280">
        <v>1</v>
      </c>
    </row>
    <row r="2281" spans="1:9" x14ac:dyDescent="0.2">
      <c r="A2281">
        <v>2280</v>
      </c>
      <c r="B2281">
        <v>60</v>
      </c>
      <c r="C2281">
        <v>23.829591992794899</v>
      </c>
      <c r="D2281">
        <v>4.3654166525005902</v>
      </c>
      <c r="E2281">
        <v>1.09577776983304</v>
      </c>
      <c r="F2281">
        <v>34.101813110181297</v>
      </c>
      <c r="G2281">
        <v>25.220468154599899</v>
      </c>
      <c r="H2281">
        <v>5.9657438641386502</v>
      </c>
      <c r="I2281">
        <v>1</v>
      </c>
    </row>
    <row r="2282" spans="1:9" x14ac:dyDescent="0.2">
      <c r="A2282">
        <v>2281</v>
      </c>
      <c r="B2282">
        <v>60</v>
      </c>
      <c r="C2282">
        <v>23.829591992794899</v>
      </c>
      <c r="D2282">
        <v>4.3654166525005902</v>
      </c>
      <c r="E2282">
        <v>1.09577776983304</v>
      </c>
      <c r="F2282">
        <v>25.202906255537801</v>
      </c>
      <c r="G2282">
        <v>17.0718712816779</v>
      </c>
      <c r="H2282">
        <v>4.1562822074393297</v>
      </c>
      <c r="I2282">
        <v>1</v>
      </c>
    </row>
    <row r="2283" spans="1:9" x14ac:dyDescent="0.2">
      <c r="A2283">
        <v>2282</v>
      </c>
      <c r="B2283">
        <v>60</v>
      </c>
      <c r="C2283">
        <v>23.829591992794899</v>
      </c>
      <c r="D2283">
        <v>4.3654166525005902</v>
      </c>
      <c r="E2283">
        <v>1.09577776983304</v>
      </c>
      <c r="F2283">
        <v>27.182354240658</v>
      </c>
      <c r="G2283">
        <v>18.520722129670599</v>
      </c>
      <c r="H2283">
        <v>4.5422044260126597</v>
      </c>
      <c r="I2283">
        <v>1</v>
      </c>
    </row>
    <row r="2284" spans="1:9" x14ac:dyDescent="0.2">
      <c r="A2284">
        <v>2283</v>
      </c>
      <c r="B2284">
        <v>60</v>
      </c>
      <c r="C2284">
        <v>23.829591992794899</v>
      </c>
      <c r="D2284">
        <v>4.3654166525005902</v>
      </c>
      <c r="E2284">
        <v>1.09577776983304</v>
      </c>
      <c r="F2284">
        <v>22.6047702465975</v>
      </c>
      <c r="G2284">
        <v>13.4108698988728</v>
      </c>
      <c r="H2284">
        <v>3.51201810800129</v>
      </c>
      <c r="I2284">
        <v>1</v>
      </c>
    </row>
    <row r="2285" spans="1:9" x14ac:dyDescent="0.2">
      <c r="A2285">
        <v>2284</v>
      </c>
      <c r="B2285">
        <v>60</v>
      </c>
      <c r="C2285">
        <v>27.691685756636598</v>
      </c>
      <c r="D2285">
        <v>5.1586827879056596</v>
      </c>
      <c r="E2285">
        <v>1.2287572306255199</v>
      </c>
      <c r="F2285">
        <v>25.1640765277692</v>
      </c>
      <c r="G2285">
        <v>15.859502209816201</v>
      </c>
      <c r="H2285">
        <v>3.8347156593860499</v>
      </c>
      <c r="I2285">
        <v>1</v>
      </c>
    </row>
    <row r="2286" spans="1:9" x14ac:dyDescent="0.2">
      <c r="A2286">
        <v>2285</v>
      </c>
      <c r="B2286">
        <v>60</v>
      </c>
      <c r="C2286">
        <v>27.691685756636598</v>
      </c>
      <c r="D2286">
        <v>5.1586827879056596</v>
      </c>
      <c r="E2286">
        <v>1.2287572306255199</v>
      </c>
      <c r="F2286">
        <v>27.584316667147501</v>
      </c>
      <c r="G2286">
        <v>17.481989806087899</v>
      </c>
      <c r="H2286">
        <v>4.0940071226820596</v>
      </c>
      <c r="I2286">
        <v>1</v>
      </c>
    </row>
    <row r="2287" spans="1:9" x14ac:dyDescent="0.2">
      <c r="A2287">
        <v>2286</v>
      </c>
      <c r="B2287">
        <v>60</v>
      </c>
      <c r="C2287">
        <v>27.691685756636598</v>
      </c>
      <c r="D2287">
        <v>5.1586827879056596</v>
      </c>
      <c r="E2287">
        <v>1.2287572306255199</v>
      </c>
      <c r="F2287">
        <v>22.367050881539701</v>
      </c>
      <c r="G2287">
        <v>13.2094739859538</v>
      </c>
      <c r="H2287">
        <v>3.1456162156994001</v>
      </c>
      <c r="I2287">
        <v>1</v>
      </c>
    </row>
    <row r="2288" spans="1:9" x14ac:dyDescent="0.2">
      <c r="A2288">
        <v>2287</v>
      </c>
      <c r="B2288">
        <v>60</v>
      </c>
      <c r="C2288">
        <v>27.691685756636598</v>
      </c>
      <c r="D2288">
        <v>5.1586827879056596</v>
      </c>
      <c r="E2288">
        <v>1.2287572306255199</v>
      </c>
      <c r="F2288">
        <v>34.101813110181297</v>
      </c>
      <c r="G2288">
        <v>25.220468154599899</v>
      </c>
      <c r="H2288">
        <v>5.9657438641386502</v>
      </c>
      <c r="I2288">
        <v>1</v>
      </c>
    </row>
    <row r="2289" spans="1:9" x14ac:dyDescent="0.2">
      <c r="A2289">
        <v>2288</v>
      </c>
      <c r="B2289">
        <v>60</v>
      </c>
      <c r="C2289">
        <v>27.691685756636598</v>
      </c>
      <c r="D2289">
        <v>5.1586827879056596</v>
      </c>
      <c r="E2289">
        <v>1.2287572306255199</v>
      </c>
      <c r="F2289">
        <v>25.202906255537801</v>
      </c>
      <c r="G2289">
        <v>17.0718712816779</v>
      </c>
      <c r="H2289">
        <v>4.1562822074393297</v>
      </c>
      <c r="I2289">
        <v>1</v>
      </c>
    </row>
    <row r="2290" spans="1:9" x14ac:dyDescent="0.2">
      <c r="A2290">
        <v>2289</v>
      </c>
      <c r="B2290">
        <v>60</v>
      </c>
      <c r="C2290">
        <v>27.691685756636598</v>
      </c>
      <c r="D2290">
        <v>5.1586827879056596</v>
      </c>
      <c r="E2290">
        <v>1.2287572306255199</v>
      </c>
      <c r="F2290">
        <v>27.182354240658</v>
      </c>
      <c r="G2290">
        <v>18.520722129670599</v>
      </c>
      <c r="H2290">
        <v>4.5422044260126597</v>
      </c>
      <c r="I2290">
        <v>1</v>
      </c>
    </row>
    <row r="2291" spans="1:9" x14ac:dyDescent="0.2">
      <c r="A2291">
        <v>2290</v>
      </c>
      <c r="B2291">
        <v>60</v>
      </c>
      <c r="C2291">
        <v>27.691685756636598</v>
      </c>
      <c r="D2291">
        <v>5.1586827879056596</v>
      </c>
      <c r="E2291">
        <v>1.2287572306255199</v>
      </c>
      <c r="F2291">
        <v>22.6047702465975</v>
      </c>
      <c r="G2291">
        <v>13.4108698988728</v>
      </c>
      <c r="H2291">
        <v>3.51201810800129</v>
      </c>
      <c r="I2291">
        <v>1</v>
      </c>
    </row>
    <row r="2292" spans="1:9" x14ac:dyDescent="0.2">
      <c r="A2292">
        <v>2291</v>
      </c>
      <c r="B2292">
        <v>61</v>
      </c>
      <c r="C2292">
        <v>24.5788508768896</v>
      </c>
      <c r="D2292">
        <v>5.7334151447339901</v>
      </c>
      <c r="E2292">
        <v>1.7305463410735</v>
      </c>
      <c r="F2292">
        <v>29.949150783493</v>
      </c>
      <c r="G2292">
        <v>25.027069948747599</v>
      </c>
      <c r="H2292">
        <v>5.5273570201031097</v>
      </c>
      <c r="I2292">
        <v>1</v>
      </c>
    </row>
    <row r="2293" spans="1:9" x14ac:dyDescent="0.2">
      <c r="A2293">
        <v>2292</v>
      </c>
      <c r="B2293">
        <v>61</v>
      </c>
      <c r="C2293">
        <v>24.5788508768896</v>
      </c>
      <c r="D2293">
        <v>5.7334151447339901</v>
      </c>
      <c r="E2293">
        <v>1.7305463410735</v>
      </c>
      <c r="F2293">
        <v>32.130066815144801</v>
      </c>
      <c r="G2293">
        <v>27.2342882688224</v>
      </c>
      <c r="H2293">
        <v>6.4859770962653398</v>
      </c>
      <c r="I2293">
        <v>1</v>
      </c>
    </row>
    <row r="2294" spans="1:9" x14ac:dyDescent="0.2">
      <c r="A2294">
        <v>2293</v>
      </c>
      <c r="B2294">
        <v>61</v>
      </c>
      <c r="C2294">
        <v>24.5788508768896</v>
      </c>
      <c r="D2294">
        <v>5.7334151447339901</v>
      </c>
      <c r="E2294">
        <v>1.7305463410735</v>
      </c>
      <c r="F2294">
        <v>27.000050157997698</v>
      </c>
      <c r="G2294">
        <v>22.1123966361769</v>
      </c>
      <c r="H2294">
        <v>5.5782704674153001</v>
      </c>
      <c r="I2294">
        <v>1</v>
      </c>
    </row>
    <row r="2295" spans="1:9" x14ac:dyDescent="0.2">
      <c r="A2295">
        <v>2294</v>
      </c>
      <c r="B2295">
        <v>61</v>
      </c>
      <c r="C2295">
        <v>21.038752783964402</v>
      </c>
      <c r="D2295">
        <v>4.2562306746637901</v>
      </c>
      <c r="E2295">
        <v>1.1492840022125299</v>
      </c>
      <c r="F2295">
        <v>29.949150783493</v>
      </c>
      <c r="G2295">
        <v>25.027069948747599</v>
      </c>
      <c r="H2295">
        <v>5.5273570201031097</v>
      </c>
      <c r="I2295">
        <v>1</v>
      </c>
    </row>
    <row r="2296" spans="1:9" x14ac:dyDescent="0.2">
      <c r="A2296">
        <v>2295</v>
      </c>
      <c r="B2296">
        <v>61</v>
      </c>
      <c r="C2296">
        <v>21.038752783964402</v>
      </c>
      <c r="D2296">
        <v>4.2562306746637901</v>
      </c>
      <c r="E2296">
        <v>1.1492840022125299</v>
      </c>
      <c r="F2296">
        <v>32.130066815144801</v>
      </c>
      <c r="G2296">
        <v>27.2342882688224</v>
      </c>
      <c r="H2296">
        <v>6.4859770962653398</v>
      </c>
      <c r="I2296">
        <v>1</v>
      </c>
    </row>
    <row r="2297" spans="1:9" x14ac:dyDescent="0.2">
      <c r="A2297">
        <v>2296</v>
      </c>
      <c r="B2297">
        <v>61</v>
      </c>
      <c r="C2297">
        <v>21.038752783964402</v>
      </c>
      <c r="D2297">
        <v>4.2562306746637901</v>
      </c>
      <c r="E2297">
        <v>1.1492840022125299</v>
      </c>
      <c r="F2297">
        <v>27.000050157997698</v>
      </c>
      <c r="G2297">
        <v>22.1123966361769</v>
      </c>
      <c r="H2297">
        <v>5.5782704674153001</v>
      </c>
      <c r="I2297">
        <v>1</v>
      </c>
    </row>
    <row r="2298" spans="1:9" x14ac:dyDescent="0.2">
      <c r="A2298">
        <v>2297</v>
      </c>
      <c r="B2298">
        <v>61</v>
      </c>
      <c r="C2298">
        <v>26.985002758689902</v>
      </c>
      <c r="D2298">
        <v>5.6128092136449004</v>
      </c>
      <c r="E2298">
        <v>1.80631538535368</v>
      </c>
      <c r="F2298">
        <v>29.949150783493</v>
      </c>
      <c r="G2298">
        <v>25.027069948747599</v>
      </c>
      <c r="H2298">
        <v>5.5273570201031097</v>
      </c>
      <c r="I2298">
        <v>1</v>
      </c>
    </row>
    <row r="2299" spans="1:9" x14ac:dyDescent="0.2">
      <c r="A2299">
        <v>2298</v>
      </c>
      <c r="B2299">
        <v>61</v>
      </c>
      <c r="C2299">
        <v>26.985002758689902</v>
      </c>
      <c r="D2299">
        <v>5.6128092136449004</v>
      </c>
      <c r="E2299">
        <v>1.80631538535368</v>
      </c>
      <c r="F2299">
        <v>32.130066815144801</v>
      </c>
      <c r="G2299">
        <v>27.2342882688224</v>
      </c>
      <c r="H2299">
        <v>6.4859770962653398</v>
      </c>
      <c r="I2299">
        <v>1</v>
      </c>
    </row>
    <row r="2300" spans="1:9" x14ac:dyDescent="0.2">
      <c r="A2300">
        <v>2299</v>
      </c>
      <c r="B2300">
        <v>61</v>
      </c>
      <c r="C2300">
        <v>26.985002758689902</v>
      </c>
      <c r="D2300">
        <v>5.6128092136449004</v>
      </c>
      <c r="E2300">
        <v>1.80631538535368</v>
      </c>
      <c r="F2300">
        <v>27.000050157997698</v>
      </c>
      <c r="G2300">
        <v>22.1123966361769</v>
      </c>
      <c r="H2300">
        <v>5.5782704674153001</v>
      </c>
      <c r="I2300">
        <v>1</v>
      </c>
    </row>
    <row r="2301" spans="1:9" x14ac:dyDescent="0.2">
      <c r="A2301">
        <v>2300</v>
      </c>
      <c r="B2301">
        <v>62</v>
      </c>
      <c r="C2301">
        <v>25.217056883470999</v>
      </c>
      <c r="D2301">
        <v>4.2239859949610201</v>
      </c>
      <c r="E2301">
        <v>1.3477223616992</v>
      </c>
      <c r="F2301">
        <v>26.660995023716001</v>
      </c>
      <c r="G2301">
        <v>18.3520422043742</v>
      </c>
      <c r="H2301">
        <v>4.3092142241540801</v>
      </c>
      <c r="I2301">
        <v>1</v>
      </c>
    </row>
    <row r="2302" spans="1:9" x14ac:dyDescent="0.2">
      <c r="A2302">
        <v>2301</v>
      </c>
      <c r="B2302">
        <v>62</v>
      </c>
      <c r="C2302">
        <v>25.217056883470999</v>
      </c>
      <c r="D2302">
        <v>4.2239859949610201</v>
      </c>
      <c r="E2302">
        <v>1.3477223616992</v>
      </c>
      <c r="F2302">
        <v>25.2756759927268</v>
      </c>
      <c r="G2302">
        <v>17.8968730095247</v>
      </c>
      <c r="H2302">
        <v>3.9761831116609998</v>
      </c>
      <c r="I2302">
        <v>1</v>
      </c>
    </row>
    <row r="2303" spans="1:9" x14ac:dyDescent="0.2">
      <c r="A2303">
        <v>2302</v>
      </c>
      <c r="B2303">
        <v>62</v>
      </c>
      <c r="C2303">
        <v>25.217056883470999</v>
      </c>
      <c r="D2303">
        <v>4.2239859949610201</v>
      </c>
      <c r="E2303">
        <v>1.3477223616992</v>
      </c>
      <c r="F2303">
        <v>14.8720657459336</v>
      </c>
      <c r="G2303">
        <v>7.6865084567982196</v>
      </c>
      <c r="H2303">
        <v>1.4723796409088501</v>
      </c>
      <c r="I2303">
        <v>1</v>
      </c>
    </row>
    <row r="2304" spans="1:9" x14ac:dyDescent="0.2">
      <c r="A2304">
        <v>2303</v>
      </c>
      <c r="B2304">
        <v>62</v>
      </c>
      <c r="C2304">
        <v>25.217056883470999</v>
      </c>
      <c r="D2304">
        <v>4.2239859949610201</v>
      </c>
      <c r="E2304">
        <v>1.3477223616992</v>
      </c>
      <c r="F2304">
        <v>31.422105933102301</v>
      </c>
      <c r="G2304">
        <v>22.158602920126</v>
      </c>
      <c r="H2304">
        <v>5.3916309012875496</v>
      </c>
      <c r="I2304">
        <v>1</v>
      </c>
    </row>
    <row r="2305" spans="1:9" x14ac:dyDescent="0.2">
      <c r="A2305">
        <v>2304</v>
      </c>
      <c r="B2305">
        <v>62</v>
      </c>
      <c r="C2305">
        <v>25.217056883470999</v>
      </c>
      <c r="D2305">
        <v>4.2239859949610201</v>
      </c>
      <c r="E2305">
        <v>1.3477223616992</v>
      </c>
      <c r="F2305">
        <v>22.822629180638</v>
      </c>
      <c r="G2305">
        <v>15.3078719441899</v>
      </c>
      <c r="H2305">
        <v>3.0003941663382001</v>
      </c>
      <c r="I2305">
        <v>1</v>
      </c>
    </row>
    <row r="2306" spans="1:9" x14ac:dyDescent="0.2">
      <c r="A2306">
        <v>2305</v>
      </c>
      <c r="B2306">
        <v>62</v>
      </c>
      <c r="C2306">
        <v>25.217056883470999</v>
      </c>
      <c r="D2306">
        <v>4.2239859949610201</v>
      </c>
      <c r="E2306">
        <v>1.3477223616992</v>
      </c>
      <c r="F2306">
        <v>24.8850713767239</v>
      </c>
      <c r="G2306">
        <v>17.8494391716997</v>
      </c>
      <c r="H2306">
        <v>4.2031426145773896</v>
      </c>
      <c r="I2306">
        <v>1</v>
      </c>
    </row>
    <row r="2307" spans="1:9" x14ac:dyDescent="0.2">
      <c r="A2307">
        <v>2306</v>
      </c>
      <c r="B2307">
        <v>62</v>
      </c>
      <c r="C2307">
        <v>25.217056883470999</v>
      </c>
      <c r="D2307">
        <v>4.2239859949610201</v>
      </c>
      <c r="E2307">
        <v>1.3477223616992</v>
      </c>
      <c r="F2307">
        <v>21.423870432369</v>
      </c>
      <c r="G2307">
        <v>13.3749890762912</v>
      </c>
      <c r="H2307">
        <v>3.3111967677518201</v>
      </c>
      <c r="I2307">
        <v>1</v>
      </c>
    </row>
    <row r="2308" spans="1:9" x14ac:dyDescent="0.2">
      <c r="A2308">
        <v>2307</v>
      </c>
      <c r="B2308">
        <v>62</v>
      </c>
      <c r="C2308">
        <v>25.217056883470999</v>
      </c>
      <c r="D2308">
        <v>4.2239859949610201</v>
      </c>
      <c r="E2308">
        <v>1.3477223616992</v>
      </c>
      <c r="F2308">
        <v>21.209853021230298</v>
      </c>
      <c r="G2308">
        <v>14.1713806830086</v>
      </c>
      <c r="H2308">
        <v>3.3252169756359899</v>
      </c>
      <c r="I2308">
        <v>1</v>
      </c>
    </row>
    <row r="2309" spans="1:9" x14ac:dyDescent="0.2">
      <c r="A2309">
        <v>2308</v>
      </c>
      <c r="B2309">
        <v>62</v>
      </c>
      <c r="C2309">
        <v>25.217056883470999</v>
      </c>
      <c r="D2309">
        <v>4.2239859949610201</v>
      </c>
      <c r="E2309">
        <v>1.3477223616992</v>
      </c>
      <c r="F2309">
        <v>24.012031614988299</v>
      </c>
      <c r="G2309">
        <v>16.384217439955901</v>
      </c>
      <c r="H2309">
        <v>3.3322538308135501</v>
      </c>
      <c r="I2309">
        <v>1</v>
      </c>
    </row>
    <row r="2310" spans="1:9" x14ac:dyDescent="0.2">
      <c r="A2310">
        <v>2309</v>
      </c>
      <c r="B2310">
        <v>62</v>
      </c>
      <c r="C2310">
        <v>25.217056883470999</v>
      </c>
      <c r="D2310">
        <v>4.2239859949610201</v>
      </c>
      <c r="E2310">
        <v>1.3477223616992</v>
      </c>
      <c r="F2310">
        <v>17.006177869301801</v>
      </c>
      <c r="G2310">
        <v>9.9112827785992295</v>
      </c>
      <c r="H2310">
        <v>1.98076464509975</v>
      </c>
      <c r="I2310">
        <v>1</v>
      </c>
    </row>
    <row r="2311" spans="1:9" x14ac:dyDescent="0.2">
      <c r="A2311">
        <v>2310</v>
      </c>
      <c r="B2311">
        <v>62</v>
      </c>
      <c r="C2311">
        <v>25.217056883470999</v>
      </c>
      <c r="D2311">
        <v>4.2239859949610201</v>
      </c>
      <c r="E2311">
        <v>1.3477223616992</v>
      </c>
      <c r="F2311">
        <v>15.791270699368299</v>
      </c>
      <c r="G2311">
        <v>8.2158202843383208</v>
      </c>
      <c r="H2311">
        <v>1.6512840786412599</v>
      </c>
      <c r="I2311">
        <v>1</v>
      </c>
    </row>
    <row r="2312" spans="1:9" x14ac:dyDescent="0.2">
      <c r="A2312">
        <v>2311</v>
      </c>
      <c r="B2312">
        <v>62</v>
      </c>
      <c r="C2312">
        <v>25.217056883470999</v>
      </c>
      <c r="D2312">
        <v>4.2239859949610201</v>
      </c>
      <c r="E2312">
        <v>1.3477223616992</v>
      </c>
      <c r="F2312">
        <v>15.4289275081354</v>
      </c>
      <c r="G2312">
        <v>8.4890745864152208</v>
      </c>
      <c r="H2312">
        <v>1.8507629435804001</v>
      </c>
      <c r="I2312">
        <v>1</v>
      </c>
    </row>
    <row r="2313" spans="1:9" x14ac:dyDescent="0.2">
      <c r="A2313">
        <v>2312</v>
      </c>
      <c r="B2313">
        <v>62</v>
      </c>
      <c r="C2313">
        <v>30.264238371752</v>
      </c>
      <c r="D2313">
        <v>6.39470292849842</v>
      </c>
      <c r="E2313">
        <v>1.81719764924219</v>
      </c>
      <c r="F2313">
        <v>26.660995023716001</v>
      </c>
      <c r="G2313">
        <v>18.3520422043742</v>
      </c>
      <c r="H2313">
        <v>4.3092142241540801</v>
      </c>
      <c r="I2313">
        <v>1</v>
      </c>
    </row>
    <row r="2314" spans="1:9" x14ac:dyDescent="0.2">
      <c r="A2314">
        <v>2313</v>
      </c>
      <c r="B2314">
        <v>62</v>
      </c>
      <c r="C2314">
        <v>30.264238371752</v>
      </c>
      <c r="D2314">
        <v>6.39470292849842</v>
      </c>
      <c r="E2314">
        <v>1.81719764924219</v>
      </c>
      <c r="F2314">
        <v>25.2756759927268</v>
      </c>
      <c r="G2314">
        <v>17.8968730095247</v>
      </c>
      <c r="H2314">
        <v>3.9761831116609998</v>
      </c>
      <c r="I2314">
        <v>1</v>
      </c>
    </row>
    <row r="2315" spans="1:9" x14ac:dyDescent="0.2">
      <c r="A2315">
        <v>2314</v>
      </c>
      <c r="B2315">
        <v>62</v>
      </c>
      <c r="C2315">
        <v>30.264238371752</v>
      </c>
      <c r="D2315">
        <v>6.39470292849842</v>
      </c>
      <c r="E2315">
        <v>1.81719764924219</v>
      </c>
      <c r="F2315">
        <v>14.8720657459336</v>
      </c>
      <c r="G2315">
        <v>7.6865084567982196</v>
      </c>
      <c r="H2315">
        <v>1.4723796409088501</v>
      </c>
      <c r="I2315">
        <v>1</v>
      </c>
    </row>
    <row r="2316" spans="1:9" x14ac:dyDescent="0.2">
      <c r="A2316">
        <v>2315</v>
      </c>
      <c r="B2316">
        <v>62</v>
      </c>
      <c r="C2316">
        <v>30.264238371752</v>
      </c>
      <c r="D2316">
        <v>6.39470292849842</v>
      </c>
      <c r="E2316">
        <v>1.81719764924219</v>
      </c>
      <c r="F2316">
        <v>31.422105933102301</v>
      </c>
      <c r="G2316">
        <v>22.158602920126</v>
      </c>
      <c r="H2316">
        <v>5.3916309012875496</v>
      </c>
      <c r="I2316">
        <v>1</v>
      </c>
    </row>
    <row r="2317" spans="1:9" x14ac:dyDescent="0.2">
      <c r="A2317">
        <v>2316</v>
      </c>
      <c r="B2317">
        <v>62</v>
      </c>
      <c r="C2317">
        <v>30.264238371752</v>
      </c>
      <c r="D2317">
        <v>6.39470292849842</v>
      </c>
      <c r="E2317">
        <v>1.81719764924219</v>
      </c>
      <c r="F2317">
        <v>22.822629180638</v>
      </c>
      <c r="G2317">
        <v>15.3078719441899</v>
      </c>
      <c r="H2317">
        <v>3.0003941663382001</v>
      </c>
      <c r="I2317">
        <v>1</v>
      </c>
    </row>
    <row r="2318" spans="1:9" x14ac:dyDescent="0.2">
      <c r="A2318">
        <v>2317</v>
      </c>
      <c r="B2318">
        <v>62</v>
      </c>
      <c r="C2318">
        <v>30.264238371752</v>
      </c>
      <c r="D2318">
        <v>6.39470292849842</v>
      </c>
      <c r="E2318">
        <v>1.81719764924219</v>
      </c>
      <c r="F2318">
        <v>24.8850713767239</v>
      </c>
      <c r="G2318">
        <v>17.8494391716997</v>
      </c>
      <c r="H2318">
        <v>4.2031426145773896</v>
      </c>
      <c r="I2318">
        <v>1</v>
      </c>
    </row>
    <row r="2319" spans="1:9" x14ac:dyDescent="0.2">
      <c r="A2319">
        <v>2318</v>
      </c>
      <c r="B2319">
        <v>62</v>
      </c>
      <c r="C2319">
        <v>30.264238371752</v>
      </c>
      <c r="D2319">
        <v>6.39470292849842</v>
      </c>
      <c r="E2319">
        <v>1.81719764924219</v>
      </c>
      <c r="F2319">
        <v>21.423870432369</v>
      </c>
      <c r="G2319">
        <v>13.3749890762912</v>
      </c>
      <c r="H2319">
        <v>3.3111967677518201</v>
      </c>
      <c r="I2319">
        <v>1</v>
      </c>
    </row>
    <row r="2320" spans="1:9" x14ac:dyDescent="0.2">
      <c r="A2320">
        <v>2319</v>
      </c>
      <c r="B2320">
        <v>62</v>
      </c>
      <c r="C2320">
        <v>30.264238371752</v>
      </c>
      <c r="D2320">
        <v>6.39470292849842</v>
      </c>
      <c r="E2320">
        <v>1.81719764924219</v>
      </c>
      <c r="F2320">
        <v>21.209853021230298</v>
      </c>
      <c r="G2320">
        <v>14.1713806830086</v>
      </c>
      <c r="H2320">
        <v>3.3252169756359899</v>
      </c>
      <c r="I2320">
        <v>1</v>
      </c>
    </row>
    <row r="2321" spans="1:9" x14ac:dyDescent="0.2">
      <c r="A2321">
        <v>2320</v>
      </c>
      <c r="B2321">
        <v>62</v>
      </c>
      <c r="C2321">
        <v>30.264238371752</v>
      </c>
      <c r="D2321">
        <v>6.39470292849842</v>
      </c>
      <c r="E2321">
        <v>1.81719764924219</v>
      </c>
      <c r="F2321">
        <v>24.012031614988299</v>
      </c>
      <c r="G2321">
        <v>16.384217439955901</v>
      </c>
      <c r="H2321">
        <v>3.3322538308135501</v>
      </c>
      <c r="I2321">
        <v>1</v>
      </c>
    </row>
    <row r="2322" spans="1:9" x14ac:dyDescent="0.2">
      <c r="A2322">
        <v>2321</v>
      </c>
      <c r="B2322">
        <v>62</v>
      </c>
      <c r="C2322">
        <v>30.264238371752</v>
      </c>
      <c r="D2322">
        <v>6.39470292849842</v>
      </c>
      <c r="E2322">
        <v>1.81719764924219</v>
      </c>
      <c r="F2322">
        <v>17.006177869301801</v>
      </c>
      <c r="G2322">
        <v>9.9112827785992295</v>
      </c>
      <c r="H2322">
        <v>1.98076464509975</v>
      </c>
      <c r="I2322">
        <v>1</v>
      </c>
    </row>
    <row r="2323" spans="1:9" x14ac:dyDescent="0.2">
      <c r="A2323">
        <v>2322</v>
      </c>
      <c r="B2323">
        <v>62</v>
      </c>
      <c r="C2323">
        <v>30.264238371752</v>
      </c>
      <c r="D2323">
        <v>6.39470292849842</v>
      </c>
      <c r="E2323">
        <v>1.81719764924219</v>
      </c>
      <c r="F2323">
        <v>15.791270699368299</v>
      </c>
      <c r="G2323">
        <v>8.2158202843383208</v>
      </c>
      <c r="H2323">
        <v>1.6512840786412599</v>
      </c>
      <c r="I2323">
        <v>1</v>
      </c>
    </row>
    <row r="2324" spans="1:9" x14ac:dyDescent="0.2">
      <c r="A2324">
        <v>2323</v>
      </c>
      <c r="B2324">
        <v>62</v>
      </c>
      <c r="C2324">
        <v>30.264238371752</v>
      </c>
      <c r="D2324">
        <v>6.39470292849842</v>
      </c>
      <c r="E2324">
        <v>1.81719764924219</v>
      </c>
      <c r="F2324">
        <v>15.4289275081354</v>
      </c>
      <c r="G2324">
        <v>8.4890745864152208</v>
      </c>
      <c r="H2324">
        <v>1.8507629435804001</v>
      </c>
      <c r="I2324">
        <v>1</v>
      </c>
    </row>
    <row r="2325" spans="1:9" x14ac:dyDescent="0.2">
      <c r="A2325">
        <v>2324</v>
      </c>
      <c r="B2325">
        <v>62</v>
      </c>
      <c r="C2325">
        <v>30.755487890133399</v>
      </c>
      <c r="D2325">
        <v>5.5886980464140601</v>
      </c>
      <c r="E2325">
        <v>1.3346750701763701</v>
      </c>
      <c r="F2325">
        <v>26.660995023716001</v>
      </c>
      <c r="G2325">
        <v>18.3520422043742</v>
      </c>
      <c r="H2325">
        <v>4.3092142241540801</v>
      </c>
      <c r="I2325">
        <v>1</v>
      </c>
    </row>
    <row r="2326" spans="1:9" x14ac:dyDescent="0.2">
      <c r="A2326">
        <v>2325</v>
      </c>
      <c r="B2326">
        <v>62</v>
      </c>
      <c r="C2326">
        <v>30.755487890133399</v>
      </c>
      <c r="D2326">
        <v>5.5886980464140601</v>
      </c>
      <c r="E2326">
        <v>1.3346750701763701</v>
      </c>
      <c r="F2326">
        <v>25.2756759927268</v>
      </c>
      <c r="G2326">
        <v>17.8968730095247</v>
      </c>
      <c r="H2326">
        <v>3.9761831116609998</v>
      </c>
      <c r="I2326">
        <v>1</v>
      </c>
    </row>
    <row r="2327" spans="1:9" x14ac:dyDescent="0.2">
      <c r="A2327">
        <v>2326</v>
      </c>
      <c r="B2327">
        <v>62</v>
      </c>
      <c r="C2327">
        <v>30.755487890133399</v>
      </c>
      <c r="D2327">
        <v>5.5886980464140601</v>
      </c>
      <c r="E2327">
        <v>1.3346750701763701</v>
      </c>
      <c r="F2327">
        <v>14.8720657459336</v>
      </c>
      <c r="G2327">
        <v>7.6865084567982196</v>
      </c>
      <c r="H2327">
        <v>1.4723796409088501</v>
      </c>
      <c r="I2327">
        <v>1</v>
      </c>
    </row>
    <row r="2328" spans="1:9" x14ac:dyDescent="0.2">
      <c r="A2328">
        <v>2327</v>
      </c>
      <c r="B2328">
        <v>62</v>
      </c>
      <c r="C2328">
        <v>30.755487890133399</v>
      </c>
      <c r="D2328">
        <v>5.5886980464140601</v>
      </c>
      <c r="E2328">
        <v>1.3346750701763701</v>
      </c>
      <c r="F2328">
        <v>31.422105933102301</v>
      </c>
      <c r="G2328">
        <v>22.158602920126</v>
      </c>
      <c r="H2328">
        <v>5.3916309012875496</v>
      </c>
      <c r="I2328">
        <v>1</v>
      </c>
    </row>
    <row r="2329" spans="1:9" x14ac:dyDescent="0.2">
      <c r="A2329">
        <v>2328</v>
      </c>
      <c r="B2329">
        <v>62</v>
      </c>
      <c r="C2329">
        <v>30.755487890133399</v>
      </c>
      <c r="D2329">
        <v>5.5886980464140601</v>
      </c>
      <c r="E2329">
        <v>1.3346750701763701</v>
      </c>
      <c r="F2329">
        <v>22.822629180638</v>
      </c>
      <c r="G2329">
        <v>15.3078719441899</v>
      </c>
      <c r="H2329">
        <v>3.0003941663382001</v>
      </c>
      <c r="I2329">
        <v>1</v>
      </c>
    </row>
    <row r="2330" spans="1:9" x14ac:dyDescent="0.2">
      <c r="A2330">
        <v>2329</v>
      </c>
      <c r="B2330">
        <v>62</v>
      </c>
      <c r="C2330">
        <v>30.755487890133399</v>
      </c>
      <c r="D2330">
        <v>5.5886980464140601</v>
      </c>
      <c r="E2330">
        <v>1.3346750701763701</v>
      </c>
      <c r="F2330">
        <v>24.8850713767239</v>
      </c>
      <c r="G2330">
        <v>17.8494391716997</v>
      </c>
      <c r="H2330">
        <v>4.2031426145773896</v>
      </c>
      <c r="I2330">
        <v>1</v>
      </c>
    </row>
    <row r="2331" spans="1:9" x14ac:dyDescent="0.2">
      <c r="A2331">
        <v>2330</v>
      </c>
      <c r="B2331">
        <v>62</v>
      </c>
      <c r="C2331">
        <v>30.755487890133399</v>
      </c>
      <c r="D2331">
        <v>5.5886980464140601</v>
      </c>
      <c r="E2331">
        <v>1.3346750701763701</v>
      </c>
      <c r="F2331">
        <v>21.423870432369</v>
      </c>
      <c r="G2331">
        <v>13.3749890762912</v>
      </c>
      <c r="H2331">
        <v>3.3111967677518201</v>
      </c>
      <c r="I2331">
        <v>1</v>
      </c>
    </row>
    <row r="2332" spans="1:9" x14ac:dyDescent="0.2">
      <c r="A2332">
        <v>2331</v>
      </c>
      <c r="B2332">
        <v>62</v>
      </c>
      <c r="C2332">
        <v>30.755487890133399</v>
      </c>
      <c r="D2332">
        <v>5.5886980464140601</v>
      </c>
      <c r="E2332">
        <v>1.3346750701763701</v>
      </c>
      <c r="F2332">
        <v>21.209853021230298</v>
      </c>
      <c r="G2332">
        <v>14.1713806830086</v>
      </c>
      <c r="H2332">
        <v>3.3252169756359899</v>
      </c>
      <c r="I2332">
        <v>1</v>
      </c>
    </row>
    <row r="2333" spans="1:9" x14ac:dyDescent="0.2">
      <c r="A2333">
        <v>2332</v>
      </c>
      <c r="B2333">
        <v>62</v>
      </c>
      <c r="C2333">
        <v>30.755487890133399</v>
      </c>
      <c r="D2333">
        <v>5.5886980464140601</v>
      </c>
      <c r="E2333">
        <v>1.3346750701763701</v>
      </c>
      <c r="F2333">
        <v>24.012031614988299</v>
      </c>
      <c r="G2333">
        <v>16.384217439955901</v>
      </c>
      <c r="H2333">
        <v>3.3322538308135501</v>
      </c>
      <c r="I2333">
        <v>1</v>
      </c>
    </row>
    <row r="2334" spans="1:9" x14ac:dyDescent="0.2">
      <c r="A2334">
        <v>2333</v>
      </c>
      <c r="B2334">
        <v>62</v>
      </c>
      <c r="C2334">
        <v>30.755487890133399</v>
      </c>
      <c r="D2334">
        <v>5.5886980464140601</v>
      </c>
      <c r="E2334">
        <v>1.3346750701763701</v>
      </c>
      <c r="F2334">
        <v>17.006177869301801</v>
      </c>
      <c r="G2334">
        <v>9.9112827785992295</v>
      </c>
      <c r="H2334">
        <v>1.98076464509975</v>
      </c>
      <c r="I2334">
        <v>1</v>
      </c>
    </row>
    <row r="2335" spans="1:9" x14ac:dyDescent="0.2">
      <c r="A2335">
        <v>2334</v>
      </c>
      <c r="B2335">
        <v>62</v>
      </c>
      <c r="C2335">
        <v>30.755487890133399</v>
      </c>
      <c r="D2335">
        <v>5.5886980464140601</v>
      </c>
      <c r="E2335">
        <v>1.3346750701763701</v>
      </c>
      <c r="F2335">
        <v>15.791270699368299</v>
      </c>
      <c r="G2335">
        <v>8.2158202843383208</v>
      </c>
      <c r="H2335">
        <v>1.6512840786412599</v>
      </c>
      <c r="I2335">
        <v>1</v>
      </c>
    </row>
    <row r="2336" spans="1:9" x14ac:dyDescent="0.2">
      <c r="A2336">
        <v>2335</v>
      </c>
      <c r="B2336">
        <v>62</v>
      </c>
      <c r="C2336">
        <v>30.755487890133399</v>
      </c>
      <c r="D2336">
        <v>5.5886980464140601</v>
      </c>
      <c r="E2336">
        <v>1.3346750701763701</v>
      </c>
      <c r="F2336">
        <v>15.4289275081354</v>
      </c>
      <c r="G2336">
        <v>8.4890745864152208</v>
      </c>
      <c r="H2336">
        <v>1.8507629435804001</v>
      </c>
      <c r="I2336">
        <v>1</v>
      </c>
    </row>
    <row r="2337" spans="1:9" x14ac:dyDescent="0.2">
      <c r="A2337">
        <v>2336</v>
      </c>
      <c r="B2337">
        <v>62</v>
      </c>
      <c r="C2337">
        <v>25.982603776253399</v>
      </c>
      <c r="D2337">
        <v>4.1239622101345503</v>
      </c>
      <c r="E2337">
        <v>1.30394611349547</v>
      </c>
      <c r="F2337">
        <v>26.660995023716001</v>
      </c>
      <c r="G2337">
        <v>18.3520422043742</v>
      </c>
      <c r="H2337">
        <v>4.3092142241540801</v>
      </c>
      <c r="I2337">
        <v>1</v>
      </c>
    </row>
    <row r="2338" spans="1:9" x14ac:dyDescent="0.2">
      <c r="A2338">
        <v>2337</v>
      </c>
      <c r="B2338">
        <v>62</v>
      </c>
      <c r="C2338">
        <v>25.982603776253399</v>
      </c>
      <c r="D2338">
        <v>4.1239622101345503</v>
      </c>
      <c r="E2338">
        <v>1.30394611349547</v>
      </c>
      <c r="F2338">
        <v>25.2756759927268</v>
      </c>
      <c r="G2338">
        <v>17.8968730095247</v>
      </c>
      <c r="H2338">
        <v>3.9761831116609998</v>
      </c>
      <c r="I2338">
        <v>1</v>
      </c>
    </row>
    <row r="2339" spans="1:9" x14ac:dyDescent="0.2">
      <c r="A2339">
        <v>2338</v>
      </c>
      <c r="B2339">
        <v>62</v>
      </c>
      <c r="C2339">
        <v>25.982603776253399</v>
      </c>
      <c r="D2339">
        <v>4.1239622101345503</v>
      </c>
      <c r="E2339">
        <v>1.30394611349547</v>
      </c>
      <c r="F2339">
        <v>14.8720657459336</v>
      </c>
      <c r="G2339">
        <v>7.6865084567982196</v>
      </c>
      <c r="H2339">
        <v>1.4723796409088501</v>
      </c>
      <c r="I2339">
        <v>1</v>
      </c>
    </row>
    <row r="2340" spans="1:9" x14ac:dyDescent="0.2">
      <c r="A2340">
        <v>2339</v>
      </c>
      <c r="B2340">
        <v>62</v>
      </c>
      <c r="C2340">
        <v>25.982603776253399</v>
      </c>
      <c r="D2340">
        <v>4.1239622101345503</v>
      </c>
      <c r="E2340">
        <v>1.30394611349547</v>
      </c>
      <c r="F2340">
        <v>31.422105933102301</v>
      </c>
      <c r="G2340">
        <v>22.158602920126</v>
      </c>
      <c r="H2340">
        <v>5.3916309012875496</v>
      </c>
      <c r="I2340">
        <v>1</v>
      </c>
    </row>
    <row r="2341" spans="1:9" x14ac:dyDescent="0.2">
      <c r="A2341">
        <v>2340</v>
      </c>
      <c r="B2341">
        <v>62</v>
      </c>
      <c r="C2341">
        <v>25.982603776253399</v>
      </c>
      <c r="D2341">
        <v>4.1239622101345503</v>
      </c>
      <c r="E2341">
        <v>1.30394611349547</v>
      </c>
      <c r="F2341">
        <v>22.822629180638</v>
      </c>
      <c r="G2341">
        <v>15.3078719441899</v>
      </c>
      <c r="H2341">
        <v>3.0003941663382001</v>
      </c>
      <c r="I2341">
        <v>1</v>
      </c>
    </row>
    <row r="2342" spans="1:9" x14ac:dyDescent="0.2">
      <c r="A2342">
        <v>2341</v>
      </c>
      <c r="B2342">
        <v>62</v>
      </c>
      <c r="C2342">
        <v>25.982603776253399</v>
      </c>
      <c r="D2342">
        <v>4.1239622101345503</v>
      </c>
      <c r="E2342">
        <v>1.30394611349547</v>
      </c>
      <c r="F2342">
        <v>24.8850713767239</v>
      </c>
      <c r="G2342">
        <v>17.8494391716997</v>
      </c>
      <c r="H2342">
        <v>4.2031426145773896</v>
      </c>
      <c r="I2342">
        <v>1</v>
      </c>
    </row>
    <row r="2343" spans="1:9" x14ac:dyDescent="0.2">
      <c r="A2343">
        <v>2342</v>
      </c>
      <c r="B2343">
        <v>62</v>
      </c>
      <c r="C2343">
        <v>25.982603776253399</v>
      </c>
      <c r="D2343">
        <v>4.1239622101345503</v>
      </c>
      <c r="E2343">
        <v>1.30394611349547</v>
      </c>
      <c r="F2343">
        <v>21.423870432369</v>
      </c>
      <c r="G2343">
        <v>13.3749890762912</v>
      </c>
      <c r="H2343">
        <v>3.3111967677518201</v>
      </c>
      <c r="I2343">
        <v>1</v>
      </c>
    </row>
    <row r="2344" spans="1:9" x14ac:dyDescent="0.2">
      <c r="A2344">
        <v>2343</v>
      </c>
      <c r="B2344">
        <v>62</v>
      </c>
      <c r="C2344">
        <v>25.982603776253399</v>
      </c>
      <c r="D2344">
        <v>4.1239622101345503</v>
      </c>
      <c r="E2344">
        <v>1.30394611349547</v>
      </c>
      <c r="F2344">
        <v>21.209853021230298</v>
      </c>
      <c r="G2344">
        <v>14.1713806830086</v>
      </c>
      <c r="H2344">
        <v>3.3252169756359899</v>
      </c>
      <c r="I2344">
        <v>1</v>
      </c>
    </row>
    <row r="2345" spans="1:9" x14ac:dyDescent="0.2">
      <c r="A2345">
        <v>2344</v>
      </c>
      <c r="B2345">
        <v>62</v>
      </c>
      <c r="C2345">
        <v>25.982603776253399</v>
      </c>
      <c r="D2345">
        <v>4.1239622101345503</v>
      </c>
      <c r="E2345">
        <v>1.30394611349547</v>
      </c>
      <c r="F2345">
        <v>24.012031614988299</v>
      </c>
      <c r="G2345">
        <v>16.384217439955901</v>
      </c>
      <c r="H2345">
        <v>3.3322538308135501</v>
      </c>
      <c r="I2345">
        <v>1</v>
      </c>
    </row>
    <row r="2346" spans="1:9" x14ac:dyDescent="0.2">
      <c r="A2346">
        <v>2345</v>
      </c>
      <c r="B2346">
        <v>62</v>
      </c>
      <c r="C2346">
        <v>25.982603776253399</v>
      </c>
      <c r="D2346">
        <v>4.1239622101345503</v>
      </c>
      <c r="E2346">
        <v>1.30394611349547</v>
      </c>
      <c r="F2346">
        <v>17.006177869301801</v>
      </c>
      <c r="G2346">
        <v>9.9112827785992295</v>
      </c>
      <c r="H2346">
        <v>1.98076464509975</v>
      </c>
      <c r="I2346">
        <v>1</v>
      </c>
    </row>
    <row r="2347" spans="1:9" x14ac:dyDescent="0.2">
      <c r="A2347">
        <v>2346</v>
      </c>
      <c r="B2347">
        <v>62</v>
      </c>
      <c r="C2347">
        <v>25.982603776253399</v>
      </c>
      <c r="D2347">
        <v>4.1239622101345503</v>
      </c>
      <c r="E2347">
        <v>1.30394611349547</v>
      </c>
      <c r="F2347">
        <v>15.791270699368299</v>
      </c>
      <c r="G2347">
        <v>8.2158202843383208</v>
      </c>
      <c r="H2347">
        <v>1.6512840786412599</v>
      </c>
      <c r="I2347">
        <v>1</v>
      </c>
    </row>
    <row r="2348" spans="1:9" x14ac:dyDescent="0.2">
      <c r="A2348">
        <v>2347</v>
      </c>
      <c r="B2348">
        <v>62</v>
      </c>
      <c r="C2348">
        <v>25.982603776253399</v>
      </c>
      <c r="D2348">
        <v>4.1239622101345503</v>
      </c>
      <c r="E2348">
        <v>1.30394611349547</v>
      </c>
      <c r="F2348">
        <v>15.4289275081354</v>
      </c>
      <c r="G2348">
        <v>8.4890745864152208</v>
      </c>
      <c r="H2348">
        <v>1.8507629435804001</v>
      </c>
      <c r="I2348">
        <v>1</v>
      </c>
    </row>
    <row r="2349" spans="1:9" x14ac:dyDescent="0.2">
      <c r="A2349">
        <v>2348</v>
      </c>
      <c r="B2349">
        <v>62</v>
      </c>
      <c r="C2349">
        <v>32.3087725331728</v>
      </c>
      <c r="D2349">
        <v>5.7672411244789998</v>
      </c>
      <c r="E2349">
        <v>1.7816318486401299</v>
      </c>
      <c r="F2349">
        <v>26.660995023716001</v>
      </c>
      <c r="G2349">
        <v>18.3520422043742</v>
      </c>
      <c r="H2349">
        <v>4.3092142241540801</v>
      </c>
      <c r="I2349">
        <v>1</v>
      </c>
    </row>
    <row r="2350" spans="1:9" x14ac:dyDescent="0.2">
      <c r="A2350">
        <v>2349</v>
      </c>
      <c r="B2350">
        <v>62</v>
      </c>
      <c r="C2350">
        <v>32.3087725331728</v>
      </c>
      <c r="D2350">
        <v>5.7672411244789998</v>
      </c>
      <c r="E2350">
        <v>1.7816318486401299</v>
      </c>
      <c r="F2350">
        <v>25.2756759927268</v>
      </c>
      <c r="G2350">
        <v>17.8968730095247</v>
      </c>
      <c r="H2350">
        <v>3.9761831116609998</v>
      </c>
      <c r="I2350">
        <v>1</v>
      </c>
    </row>
    <row r="2351" spans="1:9" x14ac:dyDescent="0.2">
      <c r="A2351">
        <v>2350</v>
      </c>
      <c r="B2351">
        <v>62</v>
      </c>
      <c r="C2351">
        <v>32.3087725331728</v>
      </c>
      <c r="D2351">
        <v>5.7672411244789998</v>
      </c>
      <c r="E2351">
        <v>1.7816318486401299</v>
      </c>
      <c r="F2351">
        <v>14.8720657459336</v>
      </c>
      <c r="G2351">
        <v>7.6865084567982196</v>
      </c>
      <c r="H2351">
        <v>1.4723796409088501</v>
      </c>
      <c r="I2351">
        <v>1</v>
      </c>
    </row>
    <row r="2352" spans="1:9" x14ac:dyDescent="0.2">
      <c r="A2352">
        <v>2351</v>
      </c>
      <c r="B2352">
        <v>62</v>
      </c>
      <c r="C2352">
        <v>32.3087725331728</v>
      </c>
      <c r="D2352">
        <v>5.7672411244789998</v>
      </c>
      <c r="E2352">
        <v>1.7816318486401299</v>
      </c>
      <c r="F2352">
        <v>31.422105933102301</v>
      </c>
      <c r="G2352">
        <v>22.158602920126</v>
      </c>
      <c r="H2352">
        <v>5.3916309012875496</v>
      </c>
      <c r="I2352">
        <v>1</v>
      </c>
    </row>
    <row r="2353" spans="1:9" x14ac:dyDescent="0.2">
      <c r="A2353">
        <v>2352</v>
      </c>
      <c r="B2353">
        <v>62</v>
      </c>
      <c r="C2353">
        <v>32.3087725331728</v>
      </c>
      <c r="D2353">
        <v>5.7672411244789998</v>
      </c>
      <c r="E2353">
        <v>1.7816318486401299</v>
      </c>
      <c r="F2353">
        <v>22.822629180638</v>
      </c>
      <c r="G2353">
        <v>15.3078719441899</v>
      </c>
      <c r="H2353">
        <v>3.0003941663382001</v>
      </c>
      <c r="I2353">
        <v>1</v>
      </c>
    </row>
    <row r="2354" spans="1:9" x14ac:dyDescent="0.2">
      <c r="A2354">
        <v>2353</v>
      </c>
      <c r="B2354">
        <v>62</v>
      </c>
      <c r="C2354">
        <v>32.3087725331728</v>
      </c>
      <c r="D2354">
        <v>5.7672411244789998</v>
      </c>
      <c r="E2354">
        <v>1.7816318486401299</v>
      </c>
      <c r="F2354">
        <v>24.8850713767239</v>
      </c>
      <c r="G2354">
        <v>17.8494391716997</v>
      </c>
      <c r="H2354">
        <v>4.2031426145773896</v>
      </c>
      <c r="I2354">
        <v>1</v>
      </c>
    </row>
    <row r="2355" spans="1:9" x14ac:dyDescent="0.2">
      <c r="A2355">
        <v>2354</v>
      </c>
      <c r="B2355">
        <v>62</v>
      </c>
      <c r="C2355">
        <v>32.3087725331728</v>
      </c>
      <c r="D2355">
        <v>5.7672411244789998</v>
      </c>
      <c r="E2355">
        <v>1.7816318486401299</v>
      </c>
      <c r="F2355">
        <v>21.423870432369</v>
      </c>
      <c r="G2355">
        <v>13.3749890762912</v>
      </c>
      <c r="H2355">
        <v>3.3111967677518201</v>
      </c>
      <c r="I2355">
        <v>1</v>
      </c>
    </row>
    <row r="2356" spans="1:9" x14ac:dyDescent="0.2">
      <c r="A2356">
        <v>2355</v>
      </c>
      <c r="B2356">
        <v>62</v>
      </c>
      <c r="C2356">
        <v>32.3087725331728</v>
      </c>
      <c r="D2356">
        <v>5.7672411244789998</v>
      </c>
      <c r="E2356">
        <v>1.7816318486401299</v>
      </c>
      <c r="F2356">
        <v>21.209853021230298</v>
      </c>
      <c r="G2356">
        <v>14.1713806830086</v>
      </c>
      <c r="H2356">
        <v>3.3252169756359899</v>
      </c>
      <c r="I2356">
        <v>1</v>
      </c>
    </row>
    <row r="2357" spans="1:9" x14ac:dyDescent="0.2">
      <c r="A2357">
        <v>2356</v>
      </c>
      <c r="B2357">
        <v>62</v>
      </c>
      <c r="C2357">
        <v>32.3087725331728</v>
      </c>
      <c r="D2357">
        <v>5.7672411244789998</v>
      </c>
      <c r="E2357">
        <v>1.7816318486401299</v>
      </c>
      <c r="F2357">
        <v>24.012031614988299</v>
      </c>
      <c r="G2357">
        <v>16.384217439955901</v>
      </c>
      <c r="H2357">
        <v>3.3322538308135501</v>
      </c>
      <c r="I2357">
        <v>1</v>
      </c>
    </row>
    <row r="2358" spans="1:9" x14ac:dyDescent="0.2">
      <c r="A2358">
        <v>2357</v>
      </c>
      <c r="B2358">
        <v>62</v>
      </c>
      <c r="C2358">
        <v>32.3087725331728</v>
      </c>
      <c r="D2358">
        <v>5.7672411244789998</v>
      </c>
      <c r="E2358">
        <v>1.7816318486401299</v>
      </c>
      <c r="F2358">
        <v>17.006177869301801</v>
      </c>
      <c r="G2358">
        <v>9.9112827785992295</v>
      </c>
      <c r="H2358">
        <v>1.98076464509975</v>
      </c>
      <c r="I2358">
        <v>1</v>
      </c>
    </row>
    <row r="2359" spans="1:9" x14ac:dyDescent="0.2">
      <c r="A2359">
        <v>2358</v>
      </c>
      <c r="B2359">
        <v>62</v>
      </c>
      <c r="C2359">
        <v>32.3087725331728</v>
      </c>
      <c r="D2359">
        <v>5.7672411244789998</v>
      </c>
      <c r="E2359">
        <v>1.7816318486401299</v>
      </c>
      <c r="F2359">
        <v>15.791270699368299</v>
      </c>
      <c r="G2359">
        <v>8.2158202843383208</v>
      </c>
      <c r="H2359">
        <v>1.6512840786412599</v>
      </c>
      <c r="I2359">
        <v>1</v>
      </c>
    </row>
    <row r="2360" spans="1:9" x14ac:dyDescent="0.2">
      <c r="A2360">
        <v>2359</v>
      </c>
      <c r="B2360">
        <v>62</v>
      </c>
      <c r="C2360">
        <v>32.3087725331728</v>
      </c>
      <c r="D2360">
        <v>5.7672411244789998</v>
      </c>
      <c r="E2360">
        <v>1.7816318486401299</v>
      </c>
      <c r="F2360">
        <v>15.4289275081354</v>
      </c>
      <c r="G2360">
        <v>8.4890745864152208</v>
      </c>
      <c r="H2360">
        <v>1.8507629435804001</v>
      </c>
      <c r="I2360">
        <v>1</v>
      </c>
    </row>
    <row r="2361" spans="1:9" x14ac:dyDescent="0.2">
      <c r="A2361">
        <v>2360</v>
      </c>
      <c r="B2361">
        <v>62</v>
      </c>
      <c r="C2361">
        <v>28.800709734655999</v>
      </c>
      <c r="D2361">
        <v>4.8748921484038004</v>
      </c>
      <c r="E2361">
        <v>1.67290643136491</v>
      </c>
      <c r="F2361">
        <v>26.660995023716001</v>
      </c>
      <c r="G2361">
        <v>18.3520422043742</v>
      </c>
      <c r="H2361">
        <v>4.3092142241540801</v>
      </c>
      <c r="I2361">
        <v>1</v>
      </c>
    </row>
    <row r="2362" spans="1:9" x14ac:dyDescent="0.2">
      <c r="A2362">
        <v>2361</v>
      </c>
      <c r="B2362">
        <v>62</v>
      </c>
      <c r="C2362">
        <v>28.800709734655999</v>
      </c>
      <c r="D2362">
        <v>4.8748921484038004</v>
      </c>
      <c r="E2362">
        <v>1.67290643136491</v>
      </c>
      <c r="F2362">
        <v>25.2756759927268</v>
      </c>
      <c r="G2362">
        <v>17.8968730095247</v>
      </c>
      <c r="H2362">
        <v>3.9761831116609998</v>
      </c>
      <c r="I2362">
        <v>1</v>
      </c>
    </row>
    <row r="2363" spans="1:9" x14ac:dyDescent="0.2">
      <c r="A2363">
        <v>2362</v>
      </c>
      <c r="B2363">
        <v>62</v>
      </c>
      <c r="C2363">
        <v>28.800709734655999</v>
      </c>
      <c r="D2363">
        <v>4.8748921484038004</v>
      </c>
      <c r="E2363">
        <v>1.67290643136491</v>
      </c>
      <c r="F2363">
        <v>14.8720657459336</v>
      </c>
      <c r="G2363">
        <v>7.6865084567982196</v>
      </c>
      <c r="H2363">
        <v>1.4723796409088501</v>
      </c>
      <c r="I2363">
        <v>1</v>
      </c>
    </row>
    <row r="2364" spans="1:9" x14ac:dyDescent="0.2">
      <c r="A2364">
        <v>2363</v>
      </c>
      <c r="B2364">
        <v>62</v>
      </c>
      <c r="C2364">
        <v>28.800709734655999</v>
      </c>
      <c r="D2364">
        <v>4.8748921484038004</v>
      </c>
      <c r="E2364">
        <v>1.67290643136491</v>
      </c>
      <c r="F2364">
        <v>31.422105933102301</v>
      </c>
      <c r="G2364">
        <v>22.158602920126</v>
      </c>
      <c r="H2364">
        <v>5.3916309012875496</v>
      </c>
      <c r="I2364">
        <v>1</v>
      </c>
    </row>
    <row r="2365" spans="1:9" x14ac:dyDescent="0.2">
      <c r="A2365">
        <v>2364</v>
      </c>
      <c r="B2365">
        <v>62</v>
      </c>
      <c r="C2365">
        <v>28.800709734655999</v>
      </c>
      <c r="D2365">
        <v>4.8748921484038004</v>
      </c>
      <c r="E2365">
        <v>1.67290643136491</v>
      </c>
      <c r="F2365">
        <v>22.822629180638</v>
      </c>
      <c r="G2365">
        <v>15.3078719441899</v>
      </c>
      <c r="H2365">
        <v>3.0003941663382001</v>
      </c>
      <c r="I2365">
        <v>1</v>
      </c>
    </row>
    <row r="2366" spans="1:9" x14ac:dyDescent="0.2">
      <c r="A2366">
        <v>2365</v>
      </c>
      <c r="B2366">
        <v>62</v>
      </c>
      <c r="C2366">
        <v>28.800709734655999</v>
      </c>
      <c r="D2366">
        <v>4.8748921484038004</v>
      </c>
      <c r="E2366">
        <v>1.67290643136491</v>
      </c>
      <c r="F2366">
        <v>24.8850713767239</v>
      </c>
      <c r="G2366">
        <v>17.8494391716997</v>
      </c>
      <c r="H2366">
        <v>4.2031426145773896</v>
      </c>
      <c r="I2366">
        <v>1</v>
      </c>
    </row>
    <row r="2367" spans="1:9" x14ac:dyDescent="0.2">
      <c r="A2367">
        <v>2366</v>
      </c>
      <c r="B2367">
        <v>62</v>
      </c>
      <c r="C2367">
        <v>28.800709734655999</v>
      </c>
      <c r="D2367">
        <v>4.8748921484038004</v>
      </c>
      <c r="E2367">
        <v>1.67290643136491</v>
      </c>
      <c r="F2367">
        <v>21.423870432369</v>
      </c>
      <c r="G2367">
        <v>13.3749890762912</v>
      </c>
      <c r="H2367">
        <v>3.3111967677518201</v>
      </c>
      <c r="I2367">
        <v>1</v>
      </c>
    </row>
    <row r="2368" spans="1:9" x14ac:dyDescent="0.2">
      <c r="A2368">
        <v>2367</v>
      </c>
      <c r="B2368">
        <v>62</v>
      </c>
      <c r="C2368">
        <v>28.800709734655999</v>
      </c>
      <c r="D2368">
        <v>4.8748921484038004</v>
      </c>
      <c r="E2368">
        <v>1.67290643136491</v>
      </c>
      <c r="F2368">
        <v>21.209853021230298</v>
      </c>
      <c r="G2368">
        <v>14.1713806830086</v>
      </c>
      <c r="H2368">
        <v>3.3252169756359899</v>
      </c>
      <c r="I2368">
        <v>1</v>
      </c>
    </row>
    <row r="2369" spans="1:9" x14ac:dyDescent="0.2">
      <c r="A2369">
        <v>2368</v>
      </c>
      <c r="B2369">
        <v>62</v>
      </c>
      <c r="C2369">
        <v>28.800709734655999</v>
      </c>
      <c r="D2369">
        <v>4.8748921484038004</v>
      </c>
      <c r="E2369">
        <v>1.67290643136491</v>
      </c>
      <c r="F2369">
        <v>24.012031614988299</v>
      </c>
      <c r="G2369">
        <v>16.384217439955901</v>
      </c>
      <c r="H2369">
        <v>3.3322538308135501</v>
      </c>
      <c r="I2369">
        <v>1</v>
      </c>
    </row>
    <row r="2370" spans="1:9" x14ac:dyDescent="0.2">
      <c r="A2370">
        <v>2369</v>
      </c>
      <c r="B2370">
        <v>62</v>
      </c>
      <c r="C2370">
        <v>28.800709734655999</v>
      </c>
      <c r="D2370">
        <v>4.8748921484038004</v>
      </c>
      <c r="E2370">
        <v>1.67290643136491</v>
      </c>
      <c r="F2370">
        <v>17.006177869301801</v>
      </c>
      <c r="G2370">
        <v>9.9112827785992295</v>
      </c>
      <c r="H2370">
        <v>1.98076464509975</v>
      </c>
      <c r="I2370">
        <v>1</v>
      </c>
    </row>
    <row r="2371" spans="1:9" x14ac:dyDescent="0.2">
      <c r="A2371">
        <v>2370</v>
      </c>
      <c r="B2371">
        <v>62</v>
      </c>
      <c r="C2371">
        <v>28.800709734655999</v>
      </c>
      <c r="D2371">
        <v>4.8748921484038004</v>
      </c>
      <c r="E2371">
        <v>1.67290643136491</v>
      </c>
      <c r="F2371">
        <v>15.791270699368299</v>
      </c>
      <c r="G2371">
        <v>8.2158202843383208</v>
      </c>
      <c r="H2371">
        <v>1.6512840786412599</v>
      </c>
      <c r="I2371">
        <v>1</v>
      </c>
    </row>
    <row r="2372" spans="1:9" x14ac:dyDescent="0.2">
      <c r="A2372">
        <v>2371</v>
      </c>
      <c r="B2372">
        <v>62</v>
      </c>
      <c r="C2372">
        <v>28.800709734655999</v>
      </c>
      <c r="D2372">
        <v>4.8748921484038004</v>
      </c>
      <c r="E2372">
        <v>1.67290643136491</v>
      </c>
      <c r="F2372">
        <v>15.4289275081354</v>
      </c>
      <c r="G2372">
        <v>8.4890745864152208</v>
      </c>
      <c r="H2372">
        <v>1.8507629435804001</v>
      </c>
      <c r="I2372">
        <v>1</v>
      </c>
    </row>
    <row r="2373" spans="1:9" x14ac:dyDescent="0.2">
      <c r="A2373">
        <v>2372</v>
      </c>
      <c r="B2373">
        <v>62</v>
      </c>
      <c r="C2373">
        <v>29.205654276475801</v>
      </c>
      <c r="D2373">
        <v>4.7976929126977197</v>
      </c>
      <c r="E2373">
        <v>1.30497376120373</v>
      </c>
      <c r="F2373">
        <v>26.660995023716001</v>
      </c>
      <c r="G2373">
        <v>18.3520422043742</v>
      </c>
      <c r="H2373">
        <v>4.3092142241540801</v>
      </c>
      <c r="I2373">
        <v>1</v>
      </c>
    </row>
    <row r="2374" spans="1:9" x14ac:dyDescent="0.2">
      <c r="A2374">
        <v>2373</v>
      </c>
      <c r="B2374">
        <v>62</v>
      </c>
      <c r="C2374">
        <v>29.205654276475801</v>
      </c>
      <c r="D2374">
        <v>4.7976929126977197</v>
      </c>
      <c r="E2374">
        <v>1.30497376120373</v>
      </c>
      <c r="F2374">
        <v>25.2756759927268</v>
      </c>
      <c r="G2374">
        <v>17.8968730095247</v>
      </c>
      <c r="H2374">
        <v>3.9761831116609998</v>
      </c>
      <c r="I2374">
        <v>1</v>
      </c>
    </row>
    <row r="2375" spans="1:9" x14ac:dyDescent="0.2">
      <c r="A2375">
        <v>2374</v>
      </c>
      <c r="B2375">
        <v>62</v>
      </c>
      <c r="C2375">
        <v>29.205654276475801</v>
      </c>
      <c r="D2375">
        <v>4.7976929126977197</v>
      </c>
      <c r="E2375">
        <v>1.30497376120373</v>
      </c>
      <c r="F2375">
        <v>14.8720657459336</v>
      </c>
      <c r="G2375">
        <v>7.6865084567982196</v>
      </c>
      <c r="H2375">
        <v>1.4723796409088501</v>
      </c>
      <c r="I2375">
        <v>1</v>
      </c>
    </row>
    <row r="2376" spans="1:9" x14ac:dyDescent="0.2">
      <c r="A2376">
        <v>2375</v>
      </c>
      <c r="B2376">
        <v>62</v>
      </c>
      <c r="C2376">
        <v>29.205654276475801</v>
      </c>
      <c r="D2376">
        <v>4.7976929126977197</v>
      </c>
      <c r="E2376">
        <v>1.30497376120373</v>
      </c>
      <c r="F2376">
        <v>31.422105933102301</v>
      </c>
      <c r="G2376">
        <v>22.158602920126</v>
      </c>
      <c r="H2376">
        <v>5.3916309012875496</v>
      </c>
      <c r="I2376">
        <v>1</v>
      </c>
    </row>
    <row r="2377" spans="1:9" x14ac:dyDescent="0.2">
      <c r="A2377">
        <v>2376</v>
      </c>
      <c r="B2377">
        <v>62</v>
      </c>
      <c r="C2377">
        <v>29.205654276475801</v>
      </c>
      <c r="D2377">
        <v>4.7976929126977197</v>
      </c>
      <c r="E2377">
        <v>1.30497376120373</v>
      </c>
      <c r="F2377">
        <v>22.822629180638</v>
      </c>
      <c r="G2377">
        <v>15.3078719441899</v>
      </c>
      <c r="H2377">
        <v>3.0003941663382001</v>
      </c>
      <c r="I2377">
        <v>1</v>
      </c>
    </row>
    <row r="2378" spans="1:9" x14ac:dyDescent="0.2">
      <c r="A2378">
        <v>2377</v>
      </c>
      <c r="B2378">
        <v>62</v>
      </c>
      <c r="C2378">
        <v>29.205654276475801</v>
      </c>
      <c r="D2378">
        <v>4.7976929126977197</v>
      </c>
      <c r="E2378">
        <v>1.30497376120373</v>
      </c>
      <c r="F2378">
        <v>24.8850713767239</v>
      </c>
      <c r="G2378">
        <v>17.8494391716997</v>
      </c>
      <c r="H2378">
        <v>4.2031426145773896</v>
      </c>
      <c r="I2378">
        <v>1</v>
      </c>
    </row>
    <row r="2379" spans="1:9" x14ac:dyDescent="0.2">
      <c r="A2379">
        <v>2378</v>
      </c>
      <c r="B2379">
        <v>62</v>
      </c>
      <c r="C2379">
        <v>29.205654276475801</v>
      </c>
      <c r="D2379">
        <v>4.7976929126977197</v>
      </c>
      <c r="E2379">
        <v>1.30497376120373</v>
      </c>
      <c r="F2379">
        <v>21.423870432369</v>
      </c>
      <c r="G2379">
        <v>13.3749890762912</v>
      </c>
      <c r="H2379">
        <v>3.3111967677518201</v>
      </c>
      <c r="I2379">
        <v>1</v>
      </c>
    </row>
    <row r="2380" spans="1:9" x14ac:dyDescent="0.2">
      <c r="A2380">
        <v>2379</v>
      </c>
      <c r="B2380">
        <v>62</v>
      </c>
      <c r="C2380">
        <v>29.205654276475801</v>
      </c>
      <c r="D2380">
        <v>4.7976929126977197</v>
      </c>
      <c r="E2380">
        <v>1.30497376120373</v>
      </c>
      <c r="F2380">
        <v>21.209853021230298</v>
      </c>
      <c r="G2380">
        <v>14.1713806830086</v>
      </c>
      <c r="H2380">
        <v>3.3252169756359899</v>
      </c>
      <c r="I2380">
        <v>1</v>
      </c>
    </row>
    <row r="2381" spans="1:9" x14ac:dyDescent="0.2">
      <c r="A2381">
        <v>2380</v>
      </c>
      <c r="B2381">
        <v>62</v>
      </c>
      <c r="C2381">
        <v>29.205654276475801</v>
      </c>
      <c r="D2381">
        <v>4.7976929126977197</v>
      </c>
      <c r="E2381">
        <v>1.30497376120373</v>
      </c>
      <c r="F2381">
        <v>24.012031614988299</v>
      </c>
      <c r="G2381">
        <v>16.384217439955901</v>
      </c>
      <c r="H2381">
        <v>3.3322538308135501</v>
      </c>
      <c r="I2381">
        <v>1</v>
      </c>
    </row>
    <row r="2382" spans="1:9" x14ac:dyDescent="0.2">
      <c r="A2382">
        <v>2381</v>
      </c>
      <c r="B2382">
        <v>62</v>
      </c>
      <c r="C2382">
        <v>29.205654276475801</v>
      </c>
      <c r="D2382">
        <v>4.7976929126977197</v>
      </c>
      <c r="E2382">
        <v>1.30497376120373</v>
      </c>
      <c r="F2382">
        <v>17.006177869301801</v>
      </c>
      <c r="G2382">
        <v>9.9112827785992295</v>
      </c>
      <c r="H2382">
        <v>1.98076464509975</v>
      </c>
      <c r="I2382">
        <v>1</v>
      </c>
    </row>
    <row r="2383" spans="1:9" x14ac:dyDescent="0.2">
      <c r="A2383">
        <v>2382</v>
      </c>
      <c r="B2383">
        <v>62</v>
      </c>
      <c r="C2383">
        <v>29.205654276475801</v>
      </c>
      <c r="D2383">
        <v>4.7976929126977197</v>
      </c>
      <c r="E2383">
        <v>1.30497376120373</v>
      </c>
      <c r="F2383">
        <v>15.791270699368299</v>
      </c>
      <c r="G2383">
        <v>8.2158202843383208</v>
      </c>
      <c r="H2383">
        <v>1.6512840786412599</v>
      </c>
      <c r="I2383">
        <v>1</v>
      </c>
    </row>
    <row r="2384" spans="1:9" x14ac:dyDescent="0.2">
      <c r="A2384">
        <v>2383</v>
      </c>
      <c r="B2384">
        <v>62</v>
      </c>
      <c r="C2384">
        <v>29.205654276475801</v>
      </c>
      <c r="D2384">
        <v>4.7976929126977197</v>
      </c>
      <c r="E2384">
        <v>1.30497376120373</v>
      </c>
      <c r="F2384">
        <v>15.4289275081354</v>
      </c>
      <c r="G2384">
        <v>8.4890745864152208</v>
      </c>
      <c r="H2384">
        <v>1.8507629435804001</v>
      </c>
      <c r="I2384">
        <v>1</v>
      </c>
    </row>
    <row r="2385" spans="1:9" x14ac:dyDescent="0.2">
      <c r="A2385">
        <v>2384</v>
      </c>
      <c r="B2385">
        <v>62</v>
      </c>
      <c r="C2385">
        <v>31.4793140990746</v>
      </c>
      <c r="D2385">
        <v>5.0338710803827098</v>
      </c>
      <c r="E2385">
        <v>1.6566332551573699</v>
      </c>
      <c r="F2385">
        <v>26.660995023716001</v>
      </c>
      <c r="G2385">
        <v>18.3520422043742</v>
      </c>
      <c r="H2385">
        <v>4.3092142241540801</v>
      </c>
      <c r="I2385">
        <v>1</v>
      </c>
    </row>
    <row r="2386" spans="1:9" x14ac:dyDescent="0.2">
      <c r="A2386">
        <v>2385</v>
      </c>
      <c r="B2386">
        <v>62</v>
      </c>
      <c r="C2386">
        <v>31.4793140990746</v>
      </c>
      <c r="D2386">
        <v>5.0338710803827098</v>
      </c>
      <c r="E2386">
        <v>1.6566332551573699</v>
      </c>
      <c r="F2386">
        <v>25.2756759927268</v>
      </c>
      <c r="G2386">
        <v>17.8968730095247</v>
      </c>
      <c r="H2386">
        <v>3.9761831116609998</v>
      </c>
      <c r="I2386">
        <v>1</v>
      </c>
    </row>
    <row r="2387" spans="1:9" x14ac:dyDescent="0.2">
      <c r="A2387">
        <v>2386</v>
      </c>
      <c r="B2387">
        <v>62</v>
      </c>
      <c r="C2387">
        <v>31.4793140990746</v>
      </c>
      <c r="D2387">
        <v>5.0338710803827098</v>
      </c>
      <c r="E2387">
        <v>1.6566332551573699</v>
      </c>
      <c r="F2387">
        <v>14.8720657459336</v>
      </c>
      <c r="G2387">
        <v>7.6865084567982196</v>
      </c>
      <c r="H2387">
        <v>1.4723796409088501</v>
      </c>
      <c r="I2387">
        <v>1</v>
      </c>
    </row>
    <row r="2388" spans="1:9" x14ac:dyDescent="0.2">
      <c r="A2388">
        <v>2387</v>
      </c>
      <c r="B2388">
        <v>62</v>
      </c>
      <c r="C2388">
        <v>31.4793140990746</v>
      </c>
      <c r="D2388">
        <v>5.0338710803827098</v>
      </c>
      <c r="E2388">
        <v>1.6566332551573699</v>
      </c>
      <c r="F2388">
        <v>31.422105933102301</v>
      </c>
      <c r="G2388">
        <v>22.158602920126</v>
      </c>
      <c r="H2388">
        <v>5.3916309012875496</v>
      </c>
      <c r="I2388">
        <v>1</v>
      </c>
    </row>
    <row r="2389" spans="1:9" x14ac:dyDescent="0.2">
      <c r="A2389">
        <v>2388</v>
      </c>
      <c r="B2389">
        <v>62</v>
      </c>
      <c r="C2389">
        <v>31.4793140990746</v>
      </c>
      <c r="D2389">
        <v>5.0338710803827098</v>
      </c>
      <c r="E2389">
        <v>1.6566332551573699</v>
      </c>
      <c r="F2389">
        <v>22.822629180638</v>
      </c>
      <c r="G2389">
        <v>15.3078719441899</v>
      </c>
      <c r="H2389">
        <v>3.0003941663382001</v>
      </c>
      <c r="I2389">
        <v>1</v>
      </c>
    </row>
    <row r="2390" spans="1:9" x14ac:dyDescent="0.2">
      <c r="A2390">
        <v>2389</v>
      </c>
      <c r="B2390">
        <v>62</v>
      </c>
      <c r="C2390">
        <v>31.4793140990746</v>
      </c>
      <c r="D2390">
        <v>5.0338710803827098</v>
      </c>
      <c r="E2390">
        <v>1.6566332551573699</v>
      </c>
      <c r="F2390">
        <v>24.8850713767239</v>
      </c>
      <c r="G2390">
        <v>17.8494391716997</v>
      </c>
      <c r="H2390">
        <v>4.2031426145773896</v>
      </c>
      <c r="I2390">
        <v>1</v>
      </c>
    </row>
    <row r="2391" spans="1:9" x14ac:dyDescent="0.2">
      <c r="A2391">
        <v>2390</v>
      </c>
      <c r="B2391">
        <v>62</v>
      </c>
      <c r="C2391">
        <v>31.4793140990746</v>
      </c>
      <c r="D2391">
        <v>5.0338710803827098</v>
      </c>
      <c r="E2391">
        <v>1.6566332551573699</v>
      </c>
      <c r="F2391">
        <v>21.423870432369</v>
      </c>
      <c r="G2391">
        <v>13.3749890762912</v>
      </c>
      <c r="H2391">
        <v>3.3111967677518201</v>
      </c>
      <c r="I2391">
        <v>1</v>
      </c>
    </row>
    <row r="2392" spans="1:9" x14ac:dyDescent="0.2">
      <c r="A2392">
        <v>2391</v>
      </c>
      <c r="B2392">
        <v>62</v>
      </c>
      <c r="C2392">
        <v>31.4793140990746</v>
      </c>
      <c r="D2392">
        <v>5.0338710803827098</v>
      </c>
      <c r="E2392">
        <v>1.6566332551573699</v>
      </c>
      <c r="F2392">
        <v>21.209853021230298</v>
      </c>
      <c r="G2392">
        <v>14.1713806830086</v>
      </c>
      <c r="H2392">
        <v>3.3252169756359899</v>
      </c>
      <c r="I2392">
        <v>1</v>
      </c>
    </row>
    <row r="2393" spans="1:9" x14ac:dyDescent="0.2">
      <c r="A2393">
        <v>2392</v>
      </c>
      <c r="B2393">
        <v>62</v>
      </c>
      <c r="C2393">
        <v>31.4793140990746</v>
      </c>
      <c r="D2393">
        <v>5.0338710803827098</v>
      </c>
      <c r="E2393">
        <v>1.6566332551573699</v>
      </c>
      <c r="F2393">
        <v>24.012031614988299</v>
      </c>
      <c r="G2393">
        <v>16.384217439955901</v>
      </c>
      <c r="H2393">
        <v>3.3322538308135501</v>
      </c>
      <c r="I2393">
        <v>1</v>
      </c>
    </row>
    <row r="2394" spans="1:9" x14ac:dyDescent="0.2">
      <c r="A2394">
        <v>2393</v>
      </c>
      <c r="B2394">
        <v>62</v>
      </c>
      <c r="C2394">
        <v>31.4793140990746</v>
      </c>
      <c r="D2394">
        <v>5.0338710803827098</v>
      </c>
      <c r="E2394">
        <v>1.6566332551573699</v>
      </c>
      <c r="F2394">
        <v>17.006177869301801</v>
      </c>
      <c r="G2394">
        <v>9.9112827785992295</v>
      </c>
      <c r="H2394">
        <v>1.98076464509975</v>
      </c>
      <c r="I2394">
        <v>1</v>
      </c>
    </row>
    <row r="2395" spans="1:9" x14ac:dyDescent="0.2">
      <c r="A2395">
        <v>2394</v>
      </c>
      <c r="B2395">
        <v>62</v>
      </c>
      <c r="C2395">
        <v>31.4793140990746</v>
      </c>
      <c r="D2395">
        <v>5.0338710803827098</v>
      </c>
      <c r="E2395">
        <v>1.6566332551573699</v>
      </c>
      <c r="F2395">
        <v>15.791270699368299</v>
      </c>
      <c r="G2395">
        <v>8.2158202843383208</v>
      </c>
      <c r="H2395">
        <v>1.6512840786412599</v>
      </c>
      <c r="I2395">
        <v>1</v>
      </c>
    </row>
    <row r="2396" spans="1:9" x14ac:dyDescent="0.2">
      <c r="A2396">
        <v>2395</v>
      </c>
      <c r="B2396">
        <v>62</v>
      </c>
      <c r="C2396">
        <v>31.4793140990746</v>
      </c>
      <c r="D2396">
        <v>5.0338710803827098</v>
      </c>
      <c r="E2396">
        <v>1.6566332551573699</v>
      </c>
      <c r="F2396">
        <v>15.4289275081354</v>
      </c>
      <c r="G2396">
        <v>8.4890745864152208</v>
      </c>
      <c r="H2396">
        <v>1.8507629435804001</v>
      </c>
      <c r="I2396">
        <v>1</v>
      </c>
    </row>
    <row r="2397" spans="1:9" x14ac:dyDescent="0.2">
      <c r="A2397">
        <v>2396</v>
      </c>
      <c r="B2397">
        <v>62</v>
      </c>
      <c r="C2397">
        <v>28.181498192057902</v>
      </c>
      <c r="D2397">
        <v>5.0386779754471904</v>
      </c>
      <c r="E2397">
        <v>1.35505974194208</v>
      </c>
      <c r="F2397">
        <v>26.660995023716001</v>
      </c>
      <c r="G2397">
        <v>18.3520422043742</v>
      </c>
      <c r="H2397">
        <v>4.3092142241540801</v>
      </c>
      <c r="I2397">
        <v>1</v>
      </c>
    </row>
    <row r="2398" spans="1:9" x14ac:dyDescent="0.2">
      <c r="A2398">
        <v>2397</v>
      </c>
      <c r="B2398">
        <v>62</v>
      </c>
      <c r="C2398">
        <v>28.181498192057902</v>
      </c>
      <c r="D2398">
        <v>5.0386779754471904</v>
      </c>
      <c r="E2398">
        <v>1.35505974194208</v>
      </c>
      <c r="F2398">
        <v>25.2756759927268</v>
      </c>
      <c r="G2398">
        <v>17.8968730095247</v>
      </c>
      <c r="H2398">
        <v>3.9761831116609998</v>
      </c>
      <c r="I2398">
        <v>1</v>
      </c>
    </row>
    <row r="2399" spans="1:9" x14ac:dyDescent="0.2">
      <c r="A2399">
        <v>2398</v>
      </c>
      <c r="B2399">
        <v>62</v>
      </c>
      <c r="C2399">
        <v>28.181498192057902</v>
      </c>
      <c r="D2399">
        <v>5.0386779754471904</v>
      </c>
      <c r="E2399">
        <v>1.35505974194208</v>
      </c>
      <c r="F2399">
        <v>14.8720657459336</v>
      </c>
      <c r="G2399">
        <v>7.6865084567982196</v>
      </c>
      <c r="H2399">
        <v>1.4723796409088501</v>
      </c>
      <c r="I2399">
        <v>1</v>
      </c>
    </row>
    <row r="2400" spans="1:9" x14ac:dyDescent="0.2">
      <c r="A2400">
        <v>2399</v>
      </c>
      <c r="B2400">
        <v>62</v>
      </c>
      <c r="C2400">
        <v>28.181498192057902</v>
      </c>
      <c r="D2400">
        <v>5.0386779754471904</v>
      </c>
      <c r="E2400">
        <v>1.35505974194208</v>
      </c>
      <c r="F2400">
        <v>31.422105933102301</v>
      </c>
      <c r="G2400">
        <v>22.158602920126</v>
      </c>
      <c r="H2400">
        <v>5.3916309012875496</v>
      </c>
      <c r="I2400">
        <v>1</v>
      </c>
    </row>
    <row r="2401" spans="1:9" x14ac:dyDescent="0.2">
      <c r="A2401">
        <v>2400</v>
      </c>
      <c r="B2401">
        <v>62</v>
      </c>
      <c r="C2401">
        <v>28.181498192057902</v>
      </c>
      <c r="D2401">
        <v>5.0386779754471904</v>
      </c>
      <c r="E2401">
        <v>1.35505974194208</v>
      </c>
      <c r="F2401">
        <v>22.822629180638</v>
      </c>
      <c r="G2401">
        <v>15.3078719441899</v>
      </c>
      <c r="H2401">
        <v>3.0003941663382001</v>
      </c>
      <c r="I2401">
        <v>1</v>
      </c>
    </row>
    <row r="2402" spans="1:9" x14ac:dyDescent="0.2">
      <c r="A2402">
        <v>2401</v>
      </c>
      <c r="B2402">
        <v>62</v>
      </c>
      <c r="C2402">
        <v>28.181498192057902</v>
      </c>
      <c r="D2402">
        <v>5.0386779754471904</v>
      </c>
      <c r="E2402">
        <v>1.35505974194208</v>
      </c>
      <c r="F2402">
        <v>24.8850713767239</v>
      </c>
      <c r="G2402">
        <v>17.8494391716997</v>
      </c>
      <c r="H2402">
        <v>4.2031426145773896</v>
      </c>
      <c r="I2402">
        <v>1</v>
      </c>
    </row>
    <row r="2403" spans="1:9" x14ac:dyDescent="0.2">
      <c r="A2403">
        <v>2402</v>
      </c>
      <c r="B2403">
        <v>62</v>
      </c>
      <c r="C2403">
        <v>28.181498192057902</v>
      </c>
      <c r="D2403">
        <v>5.0386779754471904</v>
      </c>
      <c r="E2403">
        <v>1.35505974194208</v>
      </c>
      <c r="F2403">
        <v>21.423870432369</v>
      </c>
      <c r="G2403">
        <v>13.3749890762912</v>
      </c>
      <c r="H2403">
        <v>3.3111967677518201</v>
      </c>
      <c r="I2403">
        <v>1</v>
      </c>
    </row>
    <row r="2404" spans="1:9" x14ac:dyDescent="0.2">
      <c r="A2404">
        <v>2403</v>
      </c>
      <c r="B2404">
        <v>62</v>
      </c>
      <c r="C2404">
        <v>28.181498192057902</v>
      </c>
      <c r="D2404">
        <v>5.0386779754471904</v>
      </c>
      <c r="E2404">
        <v>1.35505974194208</v>
      </c>
      <c r="F2404">
        <v>21.209853021230298</v>
      </c>
      <c r="G2404">
        <v>14.1713806830086</v>
      </c>
      <c r="H2404">
        <v>3.3252169756359899</v>
      </c>
      <c r="I2404">
        <v>1</v>
      </c>
    </row>
    <row r="2405" spans="1:9" x14ac:dyDescent="0.2">
      <c r="A2405">
        <v>2404</v>
      </c>
      <c r="B2405">
        <v>62</v>
      </c>
      <c r="C2405">
        <v>28.181498192057902</v>
      </c>
      <c r="D2405">
        <v>5.0386779754471904</v>
      </c>
      <c r="E2405">
        <v>1.35505974194208</v>
      </c>
      <c r="F2405">
        <v>24.012031614988299</v>
      </c>
      <c r="G2405">
        <v>16.384217439955901</v>
      </c>
      <c r="H2405">
        <v>3.3322538308135501</v>
      </c>
      <c r="I2405">
        <v>1</v>
      </c>
    </row>
    <row r="2406" spans="1:9" x14ac:dyDescent="0.2">
      <c r="A2406">
        <v>2405</v>
      </c>
      <c r="B2406">
        <v>62</v>
      </c>
      <c r="C2406">
        <v>28.181498192057902</v>
      </c>
      <c r="D2406">
        <v>5.0386779754471904</v>
      </c>
      <c r="E2406">
        <v>1.35505974194208</v>
      </c>
      <c r="F2406">
        <v>17.006177869301801</v>
      </c>
      <c r="G2406">
        <v>9.9112827785992295</v>
      </c>
      <c r="H2406">
        <v>1.98076464509975</v>
      </c>
      <c r="I2406">
        <v>1</v>
      </c>
    </row>
    <row r="2407" spans="1:9" x14ac:dyDescent="0.2">
      <c r="A2407">
        <v>2406</v>
      </c>
      <c r="B2407">
        <v>62</v>
      </c>
      <c r="C2407">
        <v>28.181498192057902</v>
      </c>
      <c r="D2407">
        <v>5.0386779754471904</v>
      </c>
      <c r="E2407">
        <v>1.35505974194208</v>
      </c>
      <c r="F2407">
        <v>15.791270699368299</v>
      </c>
      <c r="G2407">
        <v>8.2158202843383208</v>
      </c>
      <c r="H2407">
        <v>1.6512840786412599</v>
      </c>
      <c r="I2407">
        <v>1</v>
      </c>
    </row>
    <row r="2408" spans="1:9" x14ac:dyDescent="0.2">
      <c r="A2408">
        <v>2407</v>
      </c>
      <c r="B2408">
        <v>62</v>
      </c>
      <c r="C2408">
        <v>28.181498192057902</v>
      </c>
      <c r="D2408">
        <v>5.0386779754471904</v>
      </c>
      <c r="E2408">
        <v>1.35505974194208</v>
      </c>
      <c r="F2408">
        <v>15.4289275081354</v>
      </c>
      <c r="G2408">
        <v>8.4890745864152208</v>
      </c>
      <c r="H2408">
        <v>1.8507629435804001</v>
      </c>
      <c r="I2408">
        <v>1</v>
      </c>
    </row>
    <row r="2409" spans="1:9" x14ac:dyDescent="0.2">
      <c r="A2409">
        <v>2408</v>
      </c>
      <c r="B2409">
        <v>62</v>
      </c>
      <c r="C2409">
        <v>31.111572023289199</v>
      </c>
      <c r="D2409">
        <v>5.6715652252632802</v>
      </c>
      <c r="E2409">
        <v>1.2971941817025701</v>
      </c>
      <c r="F2409">
        <v>26.660995023716001</v>
      </c>
      <c r="G2409">
        <v>18.3520422043742</v>
      </c>
      <c r="H2409">
        <v>4.3092142241540801</v>
      </c>
      <c r="I2409">
        <v>1</v>
      </c>
    </row>
    <row r="2410" spans="1:9" x14ac:dyDescent="0.2">
      <c r="A2410">
        <v>2409</v>
      </c>
      <c r="B2410">
        <v>62</v>
      </c>
      <c r="C2410">
        <v>31.111572023289199</v>
      </c>
      <c r="D2410">
        <v>5.6715652252632802</v>
      </c>
      <c r="E2410">
        <v>1.2971941817025701</v>
      </c>
      <c r="F2410">
        <v>25.2756759927268</v>
      </c>
      <c r="G2410">
        <v>17.8968730095247</v>
      </c>
      <c r="H2410">
        <v>3.9761831116609998</v>
      </c>
      <c r="I2410">
        <v>1</v>
      </c>
    </row>
    <row r="2411" spans="1:9" x14ac:dyDescent="0.2">
      <c r="A2411">
        <v>2410</v>
      </c>
      <c r="B2411">
        <v>62</v>
      </c>
      <c r="C2411">
        <v>31.111572023289199</v>
      </c>
      <c r="D2411">
        <v>5.6715652252632802</v>
      </c>
      <c r="E2411">
        <v>1.2971941817025701</v>
      </c>
      <c r="F2411">
        <v>14.8720657459336</v>
      </c>
      <c r="G2411">
        <v>7.6865084567982196</v>
      </c>
      <c r="H2411">
        <v>1.4723796409088501</v>
      </c>
      <c r="I2411">
        <v>1</v>
      </c>
    </row>
    <row r="2412" spans="1:9" x14ac:dyDescent="0.2">
      <c r="A2412">
        <v>2411</v>
      </c>
      <c r="B2412">
        <v>62</v>
      </c>
      <c r="C2412">
        <v>31.111572023289199</v>
      </c>
      <c r="D2412">
        <v>5.6715652252632802</v>
      </c>
      <c r="E2412">
        <v>1.2971941817025701</v>
      </c>
      <c r="F2412">
        <v>31.422105933102301</v>
      </c>
      <c r="G2412">
        <v>22.158602920126</v>
      </c>
      <c r="H2412">
        <v>5.3916309012875496</v>
      </c>
      <c r="I2412">
        <v>1</v>
      </c>
    </row>
    <row r="2413" spans="1:9" x14ac:dyDescent="0.2">
      <c r="A2413">
        <v>2412</v>
      </c>
      <c r="B2413">
        <v>62</v>
      </c>
      <c r="C2413">
        <v>31.111572023289199</v>
      </c>
      <c r="D2413">
        <v>5.6715652252632802</v>
      </c>
      <c r="E2413">
        <v>1.2971941817025701</v>
      </c>
      <c r="F2413">
        <v>22.822629180638</v>
      </c>
      <c r="G2413">
        <v>15.3078719441899</v>
      </c>
      <c r="H2413">
        <v>3.0003941663382001</v>
      </c>
      <c r="I2413">
        <v>1</v>
      </c>
    </row>
    <row r="2414" spans="1:9" x14ac:dyDescent="0.2">
      <c r="A2414">
        <v>2413</v>
      </c>
      <c r="B2414">
        <v>62</v>
      </c>
      <c r="C2414">
        <v>31.111572023289199</v>
      </c>
      <c r="D2414">
        <v>5.6715652252632802</v>
      </c>
      <c r="E2414">
        <v>1.2971941817025701</v>
      </c>
      <c r="F2414">
        <v>24.8850713767239</v>
      </c>
      <c r="G2414">
        <v>17.8494391716997</v>
      </c>
      <c r="H2414">
        <v>4.2031426145773896</v>
      </c>
      <c r="I2414">
        <v>1</v>
      </c>
    </row>
    <row r="2415" spans="1:9" x14ac:dyDescent="0.2">
      <c r="A2415">
        <v>2414</v>
      </c>
      <c r="B2415">
        <v>62</v>
      </c>
      <c r="C2415">
        <v>31.111572023289199</v>
      </c>
      <c r="D2415">
        <v>5.6715652252632802</v>
      </c>
      <c r="E2415">
        <v>1.2971941817025701</v>
      </c>
      <c r="F2415">
        <v>21.423870432369</v>
      </c>
      <c r="G2415">
        <v>13.3749890762912</v>
      </c>
      <c r="H2415">
        <v>3.3111967677518201</v>
      </c>
      <c r="I2415">
        <v>1</v>
      </c>
    </row>
    <row r="2416" spans="1:9" x14ac:dyDescent="0.2">
      <c r="A2416">
        <v>2415</v>
      </c>
      <c r="B2416">
        <v>62</v>
      </c>
      <c r="C2416">
        <v>31.111572023289199</v>
      </c>
      <c r="D2416">
        <v>5.6715652252632802</v>
      </c>
      <c r="E2416">
        <v>1.2971941817025701</v>
      </c>
      <c r="F2416">
        <v>21.209853021230298</v>
      </c>
      <c r="G2416">
        <v>14.1713806830086</v>
      </c>
      <c r="H2416">
        <v>3.3252169756359899</v>
      </c>
      <c r="I2416">
        <v>1</v>
      </c>
    </row>
    <row r="2417" spans="1:9" x14ac:dyDescent="0.2">
      <c r="A2417">
        <v>2416</v>
      </c>
      <c r="B2417">
        <v>62</v>
      </c>
      <c r="C2417">
        <v>31.111572023289199</v>
      </c>
      <c r="D2417">
        <v>5.6715652252632802</v>
      </c>
      <c r="E2417">
        <v>1.2971941817025701</v>
      </c>
      <c r="F2417">
        <v>24.012031614988299</v>
      </c>
      <c r="G2417">
        <v>16.384217439955901</v>
      </c>
      <c r="H2417">
        <v>3.3322538308135501</v>
      </c>
      <c r="I2417">
        <v>1</v>
      </c>
    </row>
    <row r="2418" spans="1:9" x14ac:dyDescent="0.2">
      <c r="A2418">
        <v>2417</v>
      </c>
      <c r="B2418">
        <v>62</v>
      </c>
      <c r="C2418">
        <v>31.111572023289199</v>
      </c>
      <c r="D2418">
        <v>5.6715652252632802</v>
      </c>
      <c r="E2418">
        <v>1.2971941817025701</v>
      </c>
      <c r="F2418">
        <v>17.006177869301801</v>
      </c>
      <c r="G2418">
        <v>9.9112827785992295</v>
      </c>
      <c r="H2418">
        <v>1.98076464509975</v>
      </c>
      <c r="I2418">
        <v>1</v>
      </c>
    </row>
    <row r="2419" spans="1:9" x14ac:dyDescent="0.2">
      <c r="A2419">
        <v>2418</v>
      </c>
      <c r="B2419">
        <v>62</v>
      </c>
      <c r="C2419">
        <v>31.111572023289199</v>
      </c>
      <c r="D2419">
        <v>5.6715652252632802</v>
      </c>
      <c r="E2419">
        <v>1.2971941817025701</v>
      </c>
      <c r="F2419">
        <v>15.791270699368299</v>
      </c>
      <c r="G2419">
        <v>8.2158202843383208</v>
      </c>
      <c r="H2419">
        <v>1.6512840786412599</v>
      </c>
      <c r="I2419">
        <v>1</v>
      </c>
    </row>
    <row r="2420" spans="1:9" x14ac:dyDescent="0.2">
      <c r="A2420">
        <v>2419</v>
      </c>
      <c r="B2420">
        <v>62</v>
      </c>
      <c r="C2420">
        <v>31.111572023289199</v>
      </c>
      <c r="D2420">
        <v>5.6715652252632802</v>
      </c>
      <c r="E2420">
        <v>1.2971941817025701</v>
      </c>
      <c r="F2420">
        <v>15.4289275081354</v>
      </c>
      <c r="G2420">
        <v>8.4890745864152208</v>
      </c>
      <c r="H2420">
        <v>1.8507629435804001</v>
      </c>
      <c r="I2420">
        <v>1</v>
      </c>
    </row>
    <row r="2421" spans="1:9" x14ac:dyDescent="0.2">
      <c r="A2421">
        <v>2420</v>
      </c>
      <c r="B2421">
        <v>62</v>
      </c>
      <c r="C2421">
        <v>28.751493768849901</v>
      </c>
      <c r="D2421">
        <v>5.3089944343513</v>
      </c>
      <c r="E2421">
        <v>1.09477397478979</v>
      </c>
      <c r="F2421">
        <v>26.660995023716001</v>
      </c>
      <c r="G2421">
        <v>18.3520422043742</v>
      </c>
      <c r="H2421">
        <v>4.3092142241540801</v>
      </c>
      <c r="I2421">
        <v>1</v>
      </c>
    </row>
    <row r="2422" spans="1:9" x14ac:dyDescent="0.2">
      <c r="A2422">
        <v>2421</v>
      </c>
      <c r="B2422">
        <v>62</v>
      </c>
      <c r="C2422">
        <v>28.751493768849901</v>
      </c>
      <c r="D2422">
        <v>5.3089944343513</v>
      </c>
      <c r="E2422">
        <v>1.09477397478979</v>
      </c>
      <c r="F2422">
        <v>25.2756759927268</v>
      </c>
      <c r="G2422">
        <v>17.8968730095247</v>
      </c>
      <c r="H2422">
        <v>3.9761831116609998</v>
      </c>
      <c r="I2422">
        <v>1</v>
      </c>
    </row>
    <row r="2423" spans="1:9" x14ac:dyDescent="0.2">
      <c r="A2423">
        <v>2422</v>
      </c>
      <c r="B2423">
        <v>62</v>
      </c>
      <c r="C2423">
        <v>28.751493768849901</v>
      </c>
      <c r="D2423">
        <v>5.3089944343513</v>
      </c>
      <c r="E2423">
        <v>1.09477397478979</v>
      </c>
      <c r="F2423">
        <v>14.8720657459336</v>
      </c>
      <c r="G2423">
        <v>7.6865084567982196</v>
      </c>
      <c r="H2423">
        <v>1.4723796409088501</v>
      </c>
      <c r="I2423">
        <v>1</v>
      </c>
    </row>
    <row r="2424" spans="1:9" x14ac:dyDescent="0.2">
      <c r="A2424">
        <v>2423</v>
      </c>
      <c r="B2424">
        <v>62</v>
      </c>
      <c r="C2424">
        <v>28.751493768849901</v>
      </c>
      <c r="D2424">
        <v>5.3089944343513</v>
      </c>
      <c r="E2424">
        <v>1.09477397478979</v>
      </c>
      <c r="F2424">
        <v>31.422105933102301</v>
      </c>
      <c r="G2424">
        <v>22.158602920126</v>
      </c>
      <c r="H2424">
        <v>5.3916309012875496</v>
      </c>
      <c r="I2424">
        <v>1</v>
      </c>
    </row>
    <row r="2425" spans="1:9" x14ac:dyDescent="0.2">
      <c r="A2425">
        <v>2424</v>
      </c>
      <c r="B2425">
        <v>62</v>
      </c>
      <c r="C2425">
        <v>28.751493768849901</v>
      </c>
      <c r="D2425">
        <v>5.3089944343513</v>
      </c>
      <c r="E2425">
        <v>1.09477397478979</v>
      </c>
      <c r="F2425">
        <v>22.822629180638</v>
      </c>
      <c r="G2425">
        <v>15.3078719441899</v>
      </c>
      <c r="H2425">
        <v>3.0003941663382001</v>
      </c>
      <c r="I2425">
        <v>1</v>
      </c>
    </row>
    <row r="2426" spans="1:9" x14ac:dyDescent="0.2">
      <c r="A2426">
        <v>2425</v>
      </c>
      <c r="B2426">
        <v>62</v>
      </c>
      <c r="C2426">
        <v>28.751493768849901</v>
      </c>
      <c r="D2426">
        <v>5.3089944343513</v>
      </c>
      <c r="E2426">
        <v>1.09477397478979</v>
      </c>
      <c r="F2426">
        <v>24.8850713767239</v>
      </c>
      <c r="G2426">
        <v>17.8494391716997</v>
      </c>
      <c r="H2426">
        <v>4.2031426145773896</v>
      </c>
      <c r="I2426">
        <v>1</v>
      </c>
    </row>
    <row r="2427" spans="1:9" x14ac:dyDescent="0.2">
      <c r="A2427">
        <v>2426</v>
      </c>
      <c r="B2427">
        <v>62</v>
      </c>
      <c r="C2427">
        <v>28.751493768849901</v>
      </c>
      <c r="D2427">
        <v>5.3089944343513</v>
      </c>
      <c r="E2427">
        <v>1.09477397478979</v>
      </c>
      <c r="F2427">
        <v>21.423870432369</v>
      </c>
      <c r="G2427">
        <v>13.3749890762912</v>
      </c>
      <c r="H2427">
        <v>3.3111967677518201</v>
      </c>
      <c r="I2427">
        <v>1</v>
      </c>
    </row>
    <row r="2428" spans="1:9" x14ac:dyDescent="0.2">
      <c r="A2428">
        <v>2427</v>
      </c>
      <c r="B2428">
        <v>62</v>
      </c>
      <c r="C2428">
        <v>28.751493768849901</v>
      </c>
      <c r="D2428">
        <v>5.3089944343513</v>
      </c>
      <c r="E2428">
        <v>1.09477397478979</v>
      </c>
      <c r="F2428">
        <v>21.209853021230298</v>
      </c>
      <c r="G2428">
        <v>14.1713806830086</v>
      </c>
      <c r="H2428">
        <v>3.3252169756359899</v>
      </c>
      <c r="I2428">
        <v>1</v>
      </c>
    </row>
    <row r="2429" spans="1:9" x14ac:dyDescent="0.2">
      <c r="A2429">
        <v>2428</v>
      </c>
      <c r="B2429">
        <v>62</v>
      </c>
      <c r="C2429">
        <v>28.751493768849901</v>
      </c>
      <c r="D2429">
        <v>5.3089944343513</v>
      </c>
      <c r="E2429">
        <v>1.09477397478979</v>
      </c>
      <c r="F2429">
        <v>24.012031614988299</v>
      </c>
      <c r="G2429">
        <v>16.384217439955901</v>
      </c>
      <c r="H2429">
        <v>3.3322538308135501</v>
      </c>
      <c r="I2429">
        <v>1</v>
      </c>
    </row>
    <row r="2430" spans="1:9" x14ac:dyDescent="0.2">
      <c r="A2430">
        <v>2429</v>
      </c>
      <c r="B2430">
        <v>62</v>
      </c>
      <c r="C2430">
        <v>28.751493768849901</v>
      </c>
      <c r="D2430">
        <v>5.3089944343513</v>
      </c>
      <c r="E2430">
        <v>1.09477397478979</v>
      </c>
      <c r="F2430">
        <v>17.006177869301801</v>
      </c>
      <c r="G2430">
        <v>9.9112827785992295</v>
      </c>
      <c r="H2430">
        <v>1.98076464509975</v>
      </c>
      <c r="I2430">
        <v>1</v>
      </c>
    </row>
    <row r="2431" spans="1:9" x14ac:dyDescent="0.2">
      <c r="A2431">
        <v>2430</v>
      </c>
      <c r="B2431">
        <v>62</v>
      </c>
      <c r="C2431">
        <v>28.751493768849901</v>
      </c>
      <c r="D2431">
        <v>5.3089944343513</v>
      </c>
      <c r="E2431">
        <v>1.09477397478979</v>
      </c>
      <c r="F2431">
        <v>15.791270699368299</v>
      </c>
      <c r="G2431">
        <v>8.2158202843383208</v>
      </c>
      <c r="H2431">
        <v>1.6512840786412599</v>
      </c>
      <c r="I2431">
        <v>1</v>
      </c>
    </row>
    <row r="2432" spans="1:9" x14ac:dyDescent="0.2">
      <c r="A2432">
        <v>2431</v>
      </c>
      <c r="B2432">
        <v>62</v>
      </c>
      <c r="C2432">
        <v>28.751493768849901</v>
      </c>
      <c r="D2432">
        <v>5.3089944343513</v>
      </c>
      <c r="E2432">
        <v>1.09477397478979</v>
      </c>
      <c r="F2432">
        <v>15.4289275081354</v>
      </c>
      <c r="G2432">
        <v>8.4890745864152208</v>
      </c>
      <c r="H2432">
        <v>1.8507629435804001</v>
      </c>
      <c r="I2432">
        <v>1</v>
      </c>
    </row>
    <row r="2433" spans="1:9" x14ac:dyDescent="0.2">
      <c r="A2433">
        <v>2432</v>
      </c>
      <c r="B2433">
        <v>62</v>
      </c>
      <c r="C2433">
        <v>32.105518244132099</v>
      </c>
      <c r="D2433">
        <v>5.5629269945231803</v>
      </c>
      <c r="E2433">
        <v>1.64495928027519</v>
      </c>
      <c r="F2433">
        <v>26.660995023716001</v>
      </c>
      <c r="G2433">
        <v>18.3520422043742</v>
      </c>
      <c r="H2433">
        <v>4.3092142241540801</v>
      </c>
      <c r="I2433">
        <v>1</v>
      </c>
    </row>
    <row r="2434" spans="1:9" x14ac:dyDescent="0.2">
      <c r="A2434">
        <v>2433</v>
      </c>
      <c r="B2434">
        <v>62</v>
      </c>
      <c r="C2434">
        <v>32.105518244132099</v>
      </c>
      <c r="D2434">
        <v>5.5629269945231803</v>
      </c>
      <c r="E2434">
        <v>1.64495928027519</v>
      </c>
      <c r="F2434">
        <v>25.2756759927268</v>
      </c>
      <c r="G2434">
        <v>17.8968730095247</v>
      </c>
      <c r="H2434">
        <v>3.9761831116609998</v>
      </c>
      <c r="I2434">
        <v>1</v>
      </c>
    </row>
    <row r="2435" spans="1:9" x14ac:dyDescent="0.2">
      <c r="A2435">
        <v>2434</v>
      </c>
      <c r="B2435">
        <v>62</v>
      </c>
      <c r="C2435">
        <v>32.105518244132099</v>
      </c>
      <c r="D2435">
        <v>5.5629269945231803</v>
      </c>
      <c r="E2435">
        <v>1.64495928027519</v>
      </c>
      <c r="F2435">
        <v>14.8720657459336</v>
      </c>
      <c r="G2435">
        <v>7.6865084567982196</v>
      </c>
      <c r="H2435">
        <v>1.4723796409088501</v>
      </c>
      <c r="I2435">
        <v>1</v>
      </c>
    </row>
    <row r="2436" spans="1:9" x14ac:dyDescent="0.2">
      <c r="A2436">
        <v>2435</v>
      </c>
      <c r="B2436">
        <v>62</v>
      </c>
      <c r="C2436">
        <v>32.105518244132099</v>
      </c>
      <c r="D2436">
        <v>5.5629269945231803</v>
      </c>
      <c r="E2436">
        <v>1.64495928027519</v>
      </c>
      <c r="F2436">
        <v>31.422105933102301</v>
      </c>
      <c r="G2436">
        <v>22.158602920126</v>
      </c>
      <c r="H2436">
        <v>5.3916309012875496</v>
      </c>
      <c r="I2436">
        <v>1</v>
      </c>
    </row>
    <row r="2437" spans="1:9" x14ac:dyDescent="0.2">
      <c r="A2437">
        <v>2436</v>
      </c>
      <c r="B2437">
        <v>62</v>
      </c>
      <c r="C2437">
        <v>32.105518244132099</v>
      </c>
      <c r="D2437">
        <v>5.5629269945231803</v>
      </c>
      <c r="E2437">
        <v>1.64495928027519</v>
      </c>
      <c r="F2437">
        <v>22.822629180638</v>
      </c>
      <c r="G2437">
        <v>15.3078719441899</v>
      </c>
      <c r="H2437">
        <v>3.0003941663382001</v>
      </c>
      <c r="I2437">
        <v>1</v>
      </c>
    </row>
    <row r="2438" spans="1:9" x14ac:dyDescent="0.2">
      <c r="A2438">
        <v>2437</v>
      </c>
      <c r="B2438">
        <v>62</v>
      </c>
      <c r="C2438">
        <v>32.105518244132099</v>
      </c>
      <c r="D2438">
        <v>5.5629269945231803</v>
      </c>
      <c r="E2438">
        <v>1.64495928027519</v>
      </c>
      <c r="F2438">
        <v>24.8850713767239</v>
      </c>
      <c r="G2438">
        <v>17.8494391716997</v>
      </c>
      <c r="H2438">
        <v>4.2031426145773896</v>
      </c>
      <c r="I2438">
        <v>1</v>
      </c>
    </row>
    <row r="2439" spans="1:9" x14ac:dyDescent="0.2">
      <c r="A2439">
        <v>2438</v>
      </c>
      <c r="B2439">
        <v>62</v>
      </c>
      <c r="C2439">
        <v>32.105518244132099</v>
      </c>
      <c r="D2439">
        <v>5.5629269945231803</v>
      </c>
      <c r="E2439">
        <v>1.64495928027519</v>
      </c>
      <c r="F2439">
        <v>21.423870432369</v>
      </c>
      <c r="G2439">
        <v>13.3749890762912</v>
      </c>
      <c r="H2439">
        <v>3.3111967677518201</v>
      </c>
      <c r="I2439">
        <v>1</v>
      </c>
    </row>
    <row r="2440" spans="1:9" x14ac:dyDescent="0.2">
      <c r="A2440">
        <v>2439</v>
      </c>
      <c r="B2440">
        <v>62</v>
      </c>
      <c r="C2440">
        <v>32.105518244132099</v>
      </c>
      <c r="D2440">
        <v>5.5629269945231803</v>
      </c>
      <c r="E2440">
        <v>1.64495928027519</v>
      </c>
      <c r="F2440">
        <v>21.209853021230298</v>
      </c>
      <c r="G2440">
        <v>14.1713806830086</v>
      </c>
      <c r="H2440">
        <v>3.3252169756359899</v>
      </c>
      <c r="I2440">
        <v>1</v>
      </c>
    </row>
    <row r="2441" spans="1:9" x14ac:dyDescent="0.2">
      <c r="A2441">
        <v>2440</v>
      </c>
      <c r="B2441">
        <v>62</v>
      </c>
      <c r="C2441">
        <v>32.105518244132099</v>
      </c>
      <c r="D2441">
        <v>5.5629269945231803</v>
      </c>
      <c r="E2441">
        <v>1.64495928027519</v>
      </c>
      <c r="F2441">
        <v>24.012031614988299</v>
      </c>
      <c r="G2441">
        <v>16.384217439955901</v>
      </c>
      <c r="H2441">
        <v>3.3322538308135501</v>
      </c>
      <c r="I2441">
        <v>1</v>
      </c>
    </row>
    <row r="2442" spans="1:9" x14ac:dyDescent="0.2">
      <c r="A2442">
        <v>2441</v>
      </c>
      <c r="B2442">
        <v>62</v>
      </c>
      <c r="C2442">
        <v>32.105518244132099</v>
      </c>
      <c r="D2442">
        <v>5.5629269945231803</v>
      </c>
      <c r="E2442">
        <v>1.64495928027519</v>
      </c>
      <c r="F2442">
        <v>17.006177869301801</v>
      </c>
      <c r="G2442">
        <v>9.9112827785992295</v>
      </c>
      <c r="H2442">
        <v>1.98076464509975</v>
      </c>
      <c r="I2442">
        <v>1</v>
      </c>
    </row>
    <row r="2443" spans="1:9" x14ac:dyDescent="0.2">
      <c r="A2443">
        <v>2442</v>
      </c>
      <c r="B2443">
        <v>62</v>
      </c>
      <c r="C2443">
        <v>32.105518244132099</v>
      </c>
      <c r="D2443">
        <v>5.5629269945231803</v>
      </c>
      <c r="E2443">
        <v>1.64495928027519</v>
      </c>
      <c r="F2443">
        <v>15.791270699368299</v>
      </c>
      <c r="G2443">
        <v>8.2158202843383208</v>
      </c>
      <c r="H2443">
        <v>1.6512840786412599</v>
      </c>
      <c r="I2443">
        <v>1</v>
      </c>
    </row>
    <row r="2444" spans="1:9" x14ac:dyDescent="0.2">
      <c r="A2444">
        <v>2443</v>
      </c>
      <c r="B2444">
        <v>62</v>
      </c>
      <c r="C2444">
        <v>32.105518244132099</v>
      </c>
      <c r="D2444">
        <v>5.5629269945231803</v>
      </c>
      <c r="E2444">
        <v>1.64495928027519</v>
      </c>
      <c r="F2444">
        <v>15.4289275081354</v>
      </c>
      <c r="G2444">
        <v>8.4890745864152208</v>
      </c>
      <c r="H2444">
        <v>1.8507629435804001</v>
      </c>
      <c r="I2444">
        <v>1</v>
      </c>
    </row>
    <row r="2445" spans="1:9" x14ac:dyDescent="0.2">
      <c r="A2445">
        <v>2444</v>
      </c>
      <c r="B2445">
        <v>63</v>
      </c>
      <c r="C2445">
        <v>37.460836818792203</v>
      </c>
      <c r="D2445">
        <v>8.5789320105048095</v>
      </c>
      <c r="E2445">
        <v>2.4380652772316198</v>
      </c>
      <c r="F2445">
        <v>19.415677619495899</v>
      </c>
      <c r="G2445">
        <v>14.325778944979399</v>
      </c>
      <c r="H2445">
        <v>4.1060427316817396</v>
      </c>
      <c r="I2445">
        <v>2</v>
      </c>
    </row>
    <row r="2446" spans="1:9" x14ac:dyDescent="0.2">
      <c r="A2446">
        <v>2445</v>
      </c>
      <c r="B2446">
        <v>63</v>
      </c>
      <c r="C2446">
        <v>37.460836818792203</v>
      </c>
      <c r="D2446">
        <v>8.5789320105048095</v>
      </c>
      <c r="E2446">
        <v>2.4380652772316198</v>
      </c>
      <c r="F2446">
        <v>20.960582882027801</v>
      </c>
      <c r="G2446">
        <v>15.898299670388701</v>
      </c>
      <c r="H2446">
        <v>5.0727136862677504</v>
      </c>
      <c r="I2446">
        <v>2</v>
      </c>
    </row>
    <row r="2447" spans="1:9" x14ac:dyDescent="0.2">
      <c r="A2447">
        <v>2446</v>
      </c>
      <c r="B2447">
        <v>63</v>
      </c>
      <c r="C2447">
        <v>37.460836818792203</v>
      </c>
      <c r="D2447">
        <v>8.5789320105048095</v>
      </c>
      <c r="E2447">
        <v>2.4380652772316198</v>
      </c>
      <c r="F2447">
        <v>26.500105566894199</v>
      </c>
      <c r="G2447">
        <v>21.525881642859201</v>
      </c>
      <c r="H2447">
        <v>6.3524531128460699</v>
      </c>
      <c r="I2447">
        <v>2</v>
      </c>
    </row>
    <row r="2448" spans="1:9" x14ac:dyDescent="0.2">
      <c r="A2448">
        <v>2447</v>
      </c>
      <c r="B2448">
        <v>63</v>
      </c>
      <c r="C2448">
        <v>37.460836818792203</v>
      </c>
      <c r="D2448">
        <v>8.5789320105048095</v>
      </c>
      <c r="E2448">
        <v>2.4380652772316198</v>
      </c>
      <c r="F2448">
        <v>19.675185698099</v>
      </c>
      <c r="G2448">
        <v>14.9617510387408</v>
      </c>
      <c r="H2448">
        <v>4.3746882075290703</v>
      </c>
      <c r="I2448">
        <v>2</v>
      </c>
    </row>
    <row r="2449" spans="1:9" x14ac:dyDescent="0.2">
      <c r="A2449">
        <v>2448</v>
      </c>
      <c r="B2449">
        <v>63</v>
      </c>
      <c r="C2449">
        <v>37.460836818792203</v>
      </c>
      <c r="D2449">
        <v>8.5789320105048095</v>
      </c>
      <c r="E2449">
        <v>2.4380652772316198</v>
      </c>
      <c r="F2449">
        <v>20.685309940386801</v>
      </c>
      <c r="G2449">
        <v>15.293865022925599</v>
      </c>
      <c r="H2449">
        <v>4.3921983671000904</v>
      </c>
      <c r="I2449">
        <v>2</v>
      </c>
    </row>
    <row r="2450" spans="1:9" x14ac:dyDescent="0.2">
      <c r="A2450">
        <v>2449</v>
      </c>
      <c r="B2450">
        <v>63</v>
      </c>
      <c r="C2450">
        <v>32.189715817095603</v>
      </c>
      <c r="D2450">
        <v>7.0321915520771299</v>
      </c>
      <c r="E2450">
        <v>2.4846237857101801</v>
      </c>
      <c r="F2450">
        <v>19.415677619495899</v>
      </c>
      <c r="G2450">
        <v>14.325778944979399</v>
      </c>
      <c r="H2450">
        <v>4.1060427316817396</v>
      </c>
      <c r="I2450">
        <v>2</v>
      </c>
    </row>
    <row r="2451" spans="1:9" x14ac:dyDescent="0.2">
      <c r="A2451">
        <v>2450</v>
      </c>
      <c r="B2451">
        <v>63</v>
      </c>
      <c r="C2451">
        <v>32.189715817095603</v>
      </c>
      <c r="D2451">
        <v>7.0321915520771299</v>
      </c>
      <c r="E2451">
        <v>2.4846237857101801</v>
      </c>
      <c r="F2451">
        <v>20.960582882027801</v>
      </c>
      <c r="G2451">
        <v>15.898299670388701</v>
      </c>
      <c r="H2451">
        <v>5.0727136862677504</v>
      </c>
      <c r="I2451">
        <v>2</v>
      </c>
    </row>
    <row r="2452" spans="1:9" x14ac:dyDescent="0.2">
      <c r="A2452">
        <v>2451</v>
      </c>
      <c r="B2452">
        <v>63</v>
      </c>
      <c r="C2452">
        <v>32.189715817095603</v>
      </c>
      <c r="D2452">
        <v>7.0321915520771299</v>
      </c>
      <c r="E2452">
        <v>2.4846237857101801</v>
      </c>
      <c r="F2452">
        <v>26.500105566894199</v>
      </c>
      <c r="G2452">
        <v>21.525881642859201</v>
      </c>
      <c r="H2452">
        <v>6.3524531128460699</v>
      </c>
      <c r="I2452">
        <v>2</v>
      </c>
    </row>
    <row r="2453" spans="1:9" x14ac:dyDescent="0.2">
      <c r="A2453">
        <v>2452</v>
      </c>
      <c r="B2453">
        <v>63</v>
      </c>
      <c r="C2453">
        <v>32.189715817095603</v>
      </c>
      <c r="D2453">
        <v>7.0321915520771299</v>
      </c>
      <c r="E2453">
        <v>2.4846237857101801</v>
      </c>
      <c r="F2453">
        <v>19.675185698099</v>
      </c>
      <c r="G2453">
        <v>14.9617510387408</v>
      </c>
      <c r="H2453">
        <v>4.3746882075290703</v>
      </c>
      <c r="I2453">
        <v>2</v>
      </c>
    </row>
    <row r="2454" spans="1:9" x14ac:dyDescent="0.2">
      <c r="A2454">
        <v>2453</v>
      </c>
      <c r="B2454">
        <v>63</v>
      </c>
      <c r="C2454">
        <v>32.189715817095603</v>
      </c>
      <c r="D2454">
        <v>7.0321915520771299</v>
      </c>
      <c r="E2454">
        <v>2.4846237857101801</v>
      </c>
      <c r="F2454">
        <v>20.685309940386801</v>
      </c>
      <c r="G2454">
        <v>15.293865022925599</v>
      </c>
      <c r="H2454">
        <v>4.3921983671000904</v>
      </c>
      <c r="I2454">
        <v>2</v>
      </c>
    </row>
    <row r="2455" spans="1:9" x14ac:dyDescent="0.2">
      <c r="A2455">
        <v>2454</v>
      </c>
      <c r="B2455">
        <v>63</v>
      </c>
      <c r="C2455">
        <v>31.4884932085298</v>
      </c>
      <c r="D2455">
        <v>7.7041358894030401</v>
      </c>
      <c r="E2455">
        <v>2.3033044279911299</v>
      </c>
      <c r="F2455">
        <v>19.415677619495899</v>
      </c>
      <c r="G2455">
        <v>14.325778944979399</v>
      </c>
      <c r="H2455">
        <v>4.1060427316817396</v>
      </c>
      <c r="I2455">
        <v>2</v>
      </c>
    </row>
    <row r="2456" spans="1:9" x14ac:dyDescent="0.2">
      <c r="A2456">
        <v>2455</v>
      </c>
      <c r="B2456">
        <v>63</v>
      </c>
      <c r="C2456">
        <v>31.4884932085298</v>
      </c>
      <c r="D2456">
        <v>7.7041358894030401</v>
      </c>
      <c r="E2456">
        <v>2.3033044279911299</v>
      </c>
      <c r="F2456">
        <v>20.960582882027801</v>
      </c>
      <c r="G2456">
        <v>15.898299670388701</v>
      </c>
      <c r="H2456">
        <v>5.0727136862677504</v>
      </c>
      <c r="I2456">
        <v>2</v>
      </c>
    </row>
    <row r="2457" spans="1:9" x14ac:dyDescent="0.2">
      <c r="A2457">
        <v>2456</v>
      </c>
      <c r="B2457">
        <v>63</v>
      </c>
      <c r="C2457">
        <v>31.4884932085298</v>
      </c>
      <c r="D2457">
        <v>7.7041358894030401</v>
      </c>
      <c r="E2457">
        <v>2.3033044279911299</v>
      </c>
      <c r="F2457">
        <v>26.500105566894199</v>
      </c>
      <c r="G2457">
        <v>21.525881642859201</v>
      </c>
      <c r="H2457">
        <v>6.3524531128460699</v>
      </c>
      <c r="I2457">
        <v>2</v>
      </c>
    </row>
    <row r="2458" spans="1:9" x14ac:dyDescent="0.2">
      <c r="A2458">
        <v>2457</v>
      </c>
      <c r="B2458">
        <v>63</v>
      </c>
      <c r="C2458">
        <v>31.4884932085298</v>
      </c>
      <c r="D2458">
        <v>7.7041358894030401</v>
      </c>
      <c r="E2458">
        <v>2.3033044279911299</v>
      </c>
      <c r="F2458">
        <v>19.675185698099</v>
      </c>
      <c r="G2458">
        <v>14.9617510387408</v>
      </c>
      <c r="H2458">
        <v>4.3746882075290703</v>
      </c>
      <c r="I2458">
        <v>2</v>
      </c>
    </row>
    <row r="2459" spans="1:9" x14ac:dyDescent="0.2">
      <c r="A2459">
        <v>2458</v>
      </c>
      <c r="B2459">
        <v>63</v>
      </c>
      <c r="C2459">
        <v>31.4884932085298</v>
      </c>
      <c r="D2459">
        <v>7.7041358894030401</v>
      </c>
      <c r="E2459">
        <v>2.3033044279911299</v>
      </c>
      <c r="F2459">
        <v>20.685309940386801</v>
      </c>
      <c r="G2459">
        <v>15.293865022925599</v>
      </c>
      <c r="H2459">
        <v>4.3921983671000904</v>
      </c>
      <c r="I2459">
        <v>2</v>
      </c>
    </row>
    <row r="2460" spans="1:9" x14ac:dyDescent="0.2">
      <c r="A2460">
        <v>2459</v>
      </c>
      <c r="B2460">
        <v>63</v>
      </c>
      <c r="C2460">
        <v>34.904947752738302</v>
      </c>
      <c r="D2460">
        <v>7.2705385919722501</v>
      </c>
      <c r="E2460">
        <v>2.3625874617854401</v>
      </c>
      <c r="F2460">
        <v>19.415677619495899</v>
      </c>
      <c r="G2460">
        <v>14.325778944979399</v>
      </c>
      <c r="H2460">
        <v>4.1060427316817396</v>
      </c>
      <c r="I2460">
        <v>2</v>
      </c>
    </row>
    <row r="2461" spans="1:9" x14ac:dyDescent="0.2">
      <c r="A2461">
        <v>2460</v>
      </c>
      <c r="B2461">
        <v>63</v>
      </c>
      <c r="C2461">
        <v>34.904947752738302</v>
      </c>
      <c r="D2461">
        <v>7.2705385919722501</v>
      </c>
      <c r="E2461">
        <v>2.3625874617854401</v>
      </c>
      <c r="F2461">
        <v>20.960582882027801</v>
      </c>
      <c r="G2461">
        <v>15.898299670388701</v>
      </c>
      <c r="H2461">
        <v>5.0727136862677504</v>
      </c>
      <c r="I2461">
        <v>2</v>
      </c>
    </row>
    <row r="2462" spans="1:9" x14ac:dyDescent="0.2">
      <c r="A2462">
        <v>2461</v>
      </c>
      <c r="B2462">
        <v>63</v>
      </c>
      <c r="C2462">
        <v>34.904947752738302</v>
      </c>
      <c r="D2462">
        <v>7.2705385919722501</v>
      </c>
      <c r="E2462">
        <v>2.3625874617854401</v>
      </c>
      <c r="F2462">
        <v>26.500105566894199</v>
      </c>
      <c r="G2462">
        <v>21.525881642859201</v>
      </c>
      <c r="H2462">
        <v>6.3524531128460699</v>
      </c>
      <c r="I2462">
        <v>2</v>
      </c>
    </row>
    <row r="2463" spans="1:9" x14ac:dyDescent="0.2">
      <c r="A2463">
        <v>2462</v>
      </c>
      <c r="B2463">
        <v>63</v>
      </c>
      <c r="C2463">
        <v>34.904947752738302</v>
      </c>
      <c r="D2463">
        <v>7.2705385919722501</v>
      </c>
      <c r="E2463">
        <v>2.3625874617854401</v>
      </c>
      <c r="F2463">
        <v>19.675185698099</v>
      </c>
      <c r="G2463">
        <v>14.9617510387408</v>
      </c>
      <c r="H2463">
        <v>4.3746882075290703</v>
      </c>
      <c r="I2463">
        <v>2</v>
      </c>
    </row>
    <row r="2464" spans="1:9" x14ac:dyDescent="0.2">
      <c r="A2464">
        <v>2463</v>
      </c>
      <c r="B2464">
        <v>63</v>
      </c>
      <c r="C2464">
        <v>34.904947752738302</v>
      </c>
      <c r="D2464">
        <v>7.2705385919722501</v>
      </c>
      <c r="E2464">
        <v>2.3625874617854401</v>
      </c>
      <c r="F2464">
        <v>20.685309940386801</v>
      </c>
      <c r="G2464">
        <v>15.293865022925599</v>
      </c>
      <c r="H2464">
        <v>4.3921983671000904</v>
      </c>
      <c r="I2464">
        <v>2</v>
      </c>
    </row>
    <row r="2465" spans="1:9" x14ac:dyDescent="0.2">
      <c r="A2465">
        <v>2464</v>
      </c>
      <c r="B2465">
        <v>63</v>
      </c>
      <c r="C2465">
        <v>30.0659138273639</v>
      </c>
      <c r="D2465">
        <v>5.9379302504768301</v>
      </c>
      <c r="E2465">
        <v>1.95670799314585</v>
      </c>
      <c r="F2465">
        <v>19.415677619495899</v>
      </c>
      <c r="G2465">
        <v>14.325778944979399</v>
      </c>
      <c r="H2465">
        <v>4.1060427316817396</v>
      </c>
      <c r="I2465">
        <v>1</v>
      </c>
    </row>
    <row r="2466" spans="1:9" x14ac:dyDescent="0.2">
      <c r="A2466">
        <v>2465</v>
      </c>
      <c r="B2466">
        <v>63</v>
      </c>
      <c r="C2466">
        <v>30.0659138273639</v>
      </c>
      <c r="D2466">
        <v>5.9379302504768301</v>
      </c>
      <c r="E2466">
        <v>1.95670799314585</v>
      </c>
      <c r="F2466">
        <v>20.960582882027801</v>
      </c>
      <c r="G2466">
        <v>15.898299670388701</v>
      </c>
      <c r="H2466">
        <v>5.0727136862677504</v>
      </c>
      <c r="I2466">
        <v>1</v>
      </c>
    </row>
    <row r="2467" spans="1:9" x14ac:dyDescent="0.2">
      <c r="A2467">
        <v>2466</v>
      </c>
      <c r="B2467">
        <v>63</v>
      </c>
      <c r="C2467">
        <v>30.0659138273639</v>
      </c>
      <c r="D2467">
        <v>5.9379302504768301</v>
      </c>
      <c r="E2467">
        <v>1.95670799314585</v>
      </c>
      <c r="F2467">
        <v>26.500105566894199</v>
      </c>
      <c r="G2467">
        <v>21.525881642859201</v>
      </c>
      <c r="H2467">
        <v>6.3524531128460699</v>
      </c>
      <c r="I2467">
        <v>1</v>
      </c>
    </row>
    <row r="2468" spans="1:9" x14ac:dyDescent="0.2">
      <c r="A2468">
        <v>2467</v>
      </c>
      <c r="B2468">
        <v>63</v>
      </c>
      <c r="C2468">
        <v>30.0659138273639</v>
      </c>
      <c r="D2468">
        <v>5.9379302504768301</v>
      </c>
      <c r="E2468">
        <v>1.95670799314585</v>
      </c>
      <c r="F2468">
        <v>19.675185698099</v>
      </c>
      <c r="G2468">
        <v>14.9617510387408</v>
      </c>
      <c r="H2468">
        <v>4.3746882075290703</v>
      </c>
      <c r="I2468">
        <v>1</v>
      </c>
    </row>
    <row r="2469" spans="1:9" x14ac:dyDescent="0.2">
      <c r="A2469">
        <v>2468</v>
      </c>
      <c r="B2469">
        <v>63</v>
      </c>
      <c r="C2469">
        <v>30.0659138273639</v>
      </c>
      <c r="D2469">
        <v>5.9379302504768301</v>
      </c>
      <c r="E2469">
        <v>1.95670799314585</v>
      </c>
      <c r="F2469">
        <v>20.685309940386801</v>
      </c>
      <c r="G2469">
        <v>15.293865022925599</v>
      </c>
      <c r="H2469">
        <v>4.3921983671000904</v>
      </c>
      <c r="I2469">
        <v>1</v>
      </c>
    </row>
    <row r="2470" spans="1:9" x14ac:dyDescent="0.2">
      <c r="A2470">
        <v>2469</v>
      </c>
      <c r="B2470">
        <v>64</v>
      </c>
      <c r="C2470">
        <v>31.662003766891601</v>
      </c>
      <c r="D2470">
        <v>8.4371556120066504</v>
      </c>
      <c r="E2470">
        <v>2.5323865996902999</v>
      </c>
      <c r="F2470">
        <v>22.888437837145901</v>
      </c>
      <c r="G2470">
        <v>16.859368287352702</v>
      </c>
      <c r="H2470">
        <v>4.04879706915436</v>
      </c>
      <c r="I2470">
        <v>2</v>
      </c>
    </row>
    <row r="2471" spans="1:9" x14ac:dyDescent="0.2">
      <c r="A2471">
        <v>2470</v>
      </c>
      <c r="B2471">
        <v>64</v>
      </c>
      <c r="C2471">
        <v>31.662003766891601</v>
      </c>
      <c r="D2471">
        <v>8.4371556120066504</v>
      </c>
      <c r="E2471">
        <v>2.5323865996902999</v>
      </c>
      <c r="F2471">
        <v>21.4915572232645</v>
      </c>
      <c r="G2471">
        <v>16.8836212253014</v>
      </c>
      <c r="H2471">
        <v>4.0597215232343604</v>
      </c>
      <c r="I2471">
        <v>2</v>
      </c>
    </row>
    <row r="2472" spans="1:9" x14ac:dyDescent="0.2">
      <c r="A2472">
        <v>2471</v>
      </c>
      <c r="B2472">
        <v>64</v>
      </c>
      <c r="C2472">
        <v>31.662003766891601</v>
      </c>
      <c r="D2472">
        <v>8.4371556120066504</v>
      </c>
      <c r="E2472">
        <v>2.5323865996902999</v>
      </c>
      <c r="F2472">
        <v>19.7826569084054</v>
      </c>
      <c r="G2472">
        <v>13.8820414498311</v>
      </c>
      <c r="H2472">
        <v>3.2660195961175802</v>
      </c>
      <c r="I2472">
        <v>2</v>
      </c>
    </row>
    <row r="2473" spans="1:9" x14ac:dyDescent="0.2">
      <c r="A2473">
        <v>2472</v>
      </c>
      <c r="B2473">
        <v>64</v>
      </c>
      <c r="C2473">
        <v>31.662003766891601</v>
      </c>
      <c r="D2473">
        <v>8.4371556120066504</v>
      </c>
      <c r="E2473">
        <v>2.5323865996902999</v>
      </c>
      <c r="F2473">
        <v>21.129513736305402</v>
      </c>
      <c r="G2473">
        <v>15.5879728904819</v>
      </c>
      <c r="H2473">
        <v>4.1509855201888097</v>
      </c>
      <c r="I2473">
        <v>2</v>
      </c>
    </row>
    <row r="2474" spans="1:9" x14ac:dyDescent="0.2">
      <c r="A2474">
        <v>2473</v>
      </c>
      <c r="B2474">
        <v>64</v>
      </c>
      <c r="C2474">
        <v>31.662003766891601</v>
      </c>
      <c r="D2474">
        <v>8.4371556120066504</v>
      </c>
      <c r="E2474">
        <v>2.5323865996902999</v>
      </c>
      <c r="F2474">
        <v>25.389051149554401</v>
      </c>
      <c r="G2474">
        <v>19.8455315490536</v>
      </c>
      <c r="H2474">
        <v>4.23699529518088</v>
      </c>
      <c r="I2474">
        <v>2</v>
      </c>
    </row>
    <row r="2475" spans="1:9" x14ac:dyDescent="0.2">
      <c r="A2475">
        <v>2474</v>
      </c>
      <c r="B2475">
        <v>64</v>
      </c>
      <c r="C2475">
        <v>31.662003766891601</v>
      </c>
      <c r="D2475">
        <v>8.4371556120066504</v>
      </c>
      <c r="E2475">
        <v>2.5323865996902999</v>
      </c>
      <c r="F2475">
        <v>30.058833777825399</v>
      </c>
      <c r="G2475">
        <v>24.358642135268202</v>
      </c>
      <c r="H2475">
        <v>5.56279606005163</v>
      </c>
      <c r="I2475">
        <v>2</v>
      </c>
    </row>
    <row r="2476" spans="1:9" x14ac:dyDescent="0.2">
      <c r="A2476">
        <v>2475</v>
      </c>
      <c r="B2476">
        <v>64</v>
      </c>
      <c r="C2476">
        <v>29.823327079424601</v>
      </c>
      <c r="D2476">
        <v>7.38163290667329</v>
      </c>
      <c r="E2476">
        <v>2.5224565737902398</v>
      </c>
      <c r="F2476">
        <v>22.888437837145901</v>
      </c>
      <c r="G2476">
        <v>16.859368287352702</v>
      </c>
      <c r="H2476">
        <v>4.04879706915436</v>
      </c>
      <c r="I2476">
        <v>2</v>
      </c>
    </row>
    <row r="2477" spans="1:9" x14ac:dyDescent="0.2">
      <c r="A2477">
        <v>2476</v>
      </c>
      <c r="B2477">
        <v>64</v>
      </c>
      <c r="C2477">
        <v>29.823327079424601</v>
      </c>
      <c r="D2477">
        <v>7.38163290667329</v>
      </c>
      <c r="E2477">
        <v>2.5224565737902398</v>
      </c>
      <c r="F2477">
        <v>21.4915572232645</v>
      </c>
      <c r="G2477">
        <v>16.8836212253014</v>
      </c>
      <c r="H2477">
        <v>4.0597215232343604</v>
      </c>
      <c r="I2477">
        <v>2</v>
      </c>
    </row>
    <row r="2478" spans="1:9" x14ac:dyDescent="0.2">
      <c r="A2478">
        <v>2477</v>
      </c>
      <c r="B2478">
        <v>64</v>
      </c>
      <c r="C2478">
        <v>29.823327079424601</v>
      </c>
      <c r="D2478">
        <v>7.38163290667329</v>
      </c>
      <c r="E2478">
        <v>2.5224565737902398</v>
      </c>
      <c r="F2478">
        <v>19.7826569084054</v>
      </c>
      <c r="G2478">
        <v>13.8820414498311</v>
      </c>
      <c r="H2478">
        <v>3.2660195961175802</v>
      </c>
      <c r="I2478">
        <v>2</v>
      </c>
    </row>
    <row r="2479" spans="1:9" x14ac:dyDescent="0.2">
      <c r="A2479">
        <v>2478</v>
      </c>
      <c r="B2479">
        <v>64</v>
      </c>
      <c r="C2479">
        <v>29.823327079424601</v>
      </c>
      <c r="D2479">
        <v>7.38163290667329</v>
      </c>
      <c r="E2479">
        <v>2.5224565737902398</v>
      </c>
      <c r="F2479">
        <v>21.129513736305402</v>
      </c>
      <c r="G2479">
        <v>15.5879728904819</v>
      </c>
      <c r="H2479">
        <v>4.1509855201888097</v>
      </c>
      <c r="I2479">
        <v>2</v>
      </c>
    </row>
    <row r="2480" spans="1:9" x14ac:dyDescent="0.2">
      <c r="A2480">
        <v>2479</v>
      </c>
      <c r="B2480">
        <v>64</v>
      </c>
      <c r="C2480">
        <v>29.823327079424601</v>
      </c>
      <c r="D2480">
        <v>7.38163290667329</v>
      </c>
      <c r="E2480">
        <v>2.5224565737902398</v>
      </c>
      <c r="F2480">
        <v>25.389051149554401</v>
      </c>
      <c r="G2480">
        <v>19.8455315490536</v>
      </c>
      <c r="H2480">
        <v>4.23699529518088</v>
      </c>
      <c r="I2480">
        <v>1</v>
      </c>
    </row>
    <row r="2481" spans="1:9" x14ac:dyDescent="0.2">
      <c r="A2481">
        <v>2480</v>
      </c>
      <c r="B2481">
        <v>64</v>
      </c>
      <c r="C2481">
        <v>29.823327079424601</v>
      </c>
      <c r="D2481">
        <v>7.38163290667329</v>
      </c>
      <c r="E2481">
        <v>2.5224565737902398</v>
      </c>
      <c r="F2481">
        <v>30.058833777825399</v>
      </c>
      <c r="G2481">
        <v>24.358642135268202</v>
      </c>
      <c r="H2481">
        <v>5.56279606005163</v>
      </c>
      <c r="I2481">
        <v>2</v>
      </c>
    </row>
    <row r="2482" spans="1:9" x14ac:dyDescent="0.2">
      <c r="A2482">
        <v>2481</v>
      </c>
      <c r="B2482">
        <v>64</v>
      </c>
      <c r="C2482">
        <v>32.481703260146404</v>
      </c>
      <c r="D2482">
        <v>8.2793146474329706</v>
      </c>
      <c r="E2482">
        <v>2.6036156216937298</v>
      </c>
      <c r="F2482">
        <v>22.888437837145901</v>
      </c>
      <c r="G2482">
        <v>16.859368287352702</v>
      </c>
      <c r="H2482">
        <v>4.04879706915436</v>
      </c>
      <c r="I2482">
        <v>2</v>
      </c>
    </row>
    <row r="2483" spans="1:9" x14ac:dyDescent="0.2">
      <c r="A2483">
        <v>2482</v>
      </c>
      <c r="B2483">
        <v>64</v>
      </c>
      <c r="C2483">
        <v>32.481703260146404</v>
      </c>
      <c r="D2483">
        <v>8.2793146474329706</v>
      </c>
      <c r="E2483">
        <v>2.6036156216937298</v>
      </c>
      <c r="F2483">
        <v>21.4915572232645</v>
      </c>
      <c r="G2483">
        <v>16.8836212253014</v>
      </c>
      <c r="H2483">
        <v>4.0597215232343604</v>
      </c>
      <c r="I2483">
        <v>2</v>
      </c>
    </row>
    <row r="2484" spans="1:9" x14ac:dyDescent="0.2">
      <c r="A2484">
        <v>2483</v>
      </c>
      <c r="B2484">
        <v>64</v>
      </c>
      <c r="C2484">
        <v>32.481703260146404</v>
      </c>
      <c r="D2484">
        <v>8.2793146474329706</v>
      </c>
      <c r="E2484">
        <v>2.6036156216937298</v>
      </c>
      <c r="F2484">
        <v>19.7826569084054</v>
      </c>
      <c r="G2484">
        <v>13.8820414498311</v>
      </c>
      <c r="H2484">
        <v>3.2660195961175802</v>
      </c>
      <c r="I2484">
        <v>2</v>
      </c>
    </row>
    <row r="2485" spans="1:9" x14ac:dyDescent="0.2">
      <c r="A2485">
        <v>2484</v>
      </c>
      <c r="B2485">
        <v>64</v>
      </c>
      <c r="C2485">
        <v>32.481703260146404</v>
      </c>
      <c r="D2485">
        <v>8.2793146474329706</v>
      </c>
      <c r="E2485">
        <v>2.6036156216937298</v>
      </c>
      <c r="F2485">
        <v>21.129513736305402</v>
      </c>
      <c r="G2485">
        <v>15.5879728904819</v>
      </c>
      <c r="H2485">
        <v>4.1509855201888097</v>
      </c>
      <c r="I2485">
        <v>2</v>
      </c>
    </row>
    <row r="2486" spans="1:9" x14ac:dyDescent="0.2">
      <c r="A2486">
        <v>2485</v>
      </c>
      <c r="B2486">
        <v>64</v>
      </c>
      <c r="C2486">
        <v>32.481703260146404</v>
      </c>
      <c r="D2486">
        <v>8.2793146474329706</v>
      </c>
      <c r="E2486">
        <v>2.6036156216937298</v>
      </c>
      <c r="F2486">
        <v>25.389051149554401</v>
      </c>
      <c r="G2486">
        <v>19.8455315490536</v>
      </c>
      <c r="H2486">
        <v>4.23699529518088</v>
      </c>
      <c r="I2486">
        <v>2</v>
      </c>
    </row>
    <row r="2487" spans="1:9" x14ac:dyDescent="0.2">
      <c r="A2487">
        <v>2486</v>
      </c>
      <c r="B2487">
        <v>64</v>
      </c>
      <c r="C2487">
        <v>32.481703260146404</v>
      </c>
      <c r="D2487">
        <v>8.2793146474329706</v>
      </c>
      <c r="E2487">
        <v>2.6036156216937298</v>
      </c>
      <c r="F2487">
        <v>30.058833777825399</v>
      </c>
      <c r="G2487">
        <v>24.358642135268202</v>
      </c>
      <c r="H2487">
        <v>5.56279606005163</v>
      </c>
      <c r="I2487">
        <v>2</v>
      </c>
    </row>
    <row r="2488" spans="1:9" x14ac:dyDescent="0.2">
      <c r="A2488">
        <v>2487</v>
      </c>
      <c r="B2488">
        <v>64</v>
      </c>
      <c r="C2488">
        <v>29.4713075629233</v>
      </c>
      <c r="D2488">
        <v>7.2845090704190101</v>
      </c>
      <c r="E2488">
        <v>2.3218728072973098</v>
      </c>
      <c r="F2488">
        <v>22.888437837145901</v>
      </c>
      <c r="G2488">
        <v>16.859368287352702</v>
      </c>
      <c r="H2488">
        <v>4.04879706915436</v>
      </c>
      <c r="I2488">
        <v>2</v>
      </c>
    </row>
    <row r="2489" spans="1:9" x14ac:dyDescent="0.2">
      <c r="A2489">
        <v>2488</v>
      </c>
      <c r="B2489">
        <v>64</v>
      </c>
      <c r="C2489">
        <v>29.4713075629233</v>
      </c>
      <c r="D2489">
        <v>7.2845090704190101</v>
      </c>
      <c r="E2489">
        <v>2.3218728072973098</v>
      </c>
      <c r="F2489">
        <v>21.4915572232645</v>
      </c>
      <c r="G2489">
        <v>16.8836212253014</v>
      </c>
      <c r="H2489">
        <v>4.0597215232343604</v>
      </c>
      <c r="I2489">
        <v>2</v>
      </c>
    </row>
    <row r="2490" spans="1:9" x14ac:dyDescent="0.2">
      <c r="A2490">
        <v>2489</v>
      </c>
      <c r="B2490">
        <v>64</v>
      </c>
      <c r="C2490">
        <v>29.4713075629233</v>
      </c>
      <c r="D2490">
        <v>7.2845090704190101</v>
      </c>
      <c r="E2490">
        <v>2.3218728072973098</v>
      </c>
      <c r="F2490">
        <v>19.7826569084054</v>
      </c>
      <c r="G2490">
        <v>13.8820414498311</v>
      </c>
      <c r="H2490">
        <v>3.2660195961175802</v>
      </c>
      <c r="I2490">
        <v>2</v>
      </c>
    </row>
    <row r="2491" spans="1:9" x14ac:dyDescent="0.2">
      <c r="A2491">
        <v>2490</v>
      </c>
      <c r="B2491">
        <v>64</v>
      </c>
      <c r="C2491">
        <v>29.4713075629233</v>
      </c>
      <c r="D2491">
        <v>7.2845090704190101</v>
      </c>
      <c r="E2491">
        <v>2.3218728072973098</v>
      </c>
      <c r="F2491">
        <v>21.129513736305402</v>
      </c>
      <c r="G2491">
        <v>15.5879728904819</v>
      </c>
      <c r="H2491">
        <v>4.1509855201888097</v>
      </c>
      <c r="I2491">
        <v>2</v>
      </c>
    </row>
    <row r="2492" spans="1:9" x14ac:dyDescent="0.2">
      <c r="A2492">
        <v>2491</v>
      </c>
      <c r="B2492">
        <v>64</v>
      </c>
      <c r="C2492">
        <v>29.4713075629233</v>
      </c>
      <c r="D2492">
        <v>7.2845090704190101</v>
      </c>
      <c r="E2492">
        <v>2.3218728072973098</v>
      </c>
      <c r="F2492">
        <v>25.389051149554401</v>
      </c>
      <c r="G2492">
        <v>19.8455315490536</v>
      </c>
      <c r="H2492">
        <v>4.23699529518088</v>
      </c>
      <c r="I2492">
        <v>1</v>
      </c>
    </row>
    <row r="2493" spans="1:9" x14ac:dyDescent="0.2">
      <c r="A2493">
        <v>2492</v>
      </c>
      <c r="B2493">
        <v>64</v>
      </c>
      <c r="C2493">
        <v>29.4713075629233</v>
      </c>
      <c r="D2493">
        <v>7.2845090704190101</v>
      </c>
      <c r="E2493">
        <v>2.3218728072973098</v>
      </c>
      <c r="F2493">
        <v>30.058833777825399</v>
      </c>
      <c r="G2493">
        <v>24.358642135268202</v>
      </c>
      <c r="H2493">
        <v>5.56279606005163</v>
      </c>
      <c r="I2493">
        <v>1</v>
      </c>
    </row>
    <row r="2494" spans="1:9" x14ac:dyDescent="0.2">
      <c r="A2494">
        <v>2493</v>
      </c>
      <c r="B2494">
        <v>64</v>
      </c>
      <c r="C2494">
        <v>30.2733468134502</v>
      </c>
      <c r="D2494">
        <v>8.0348963398305902</v>
      </c>
      <c r="E2494">
        <v>2.2221631535578501</v>
      </c>
      <c r="F2494">
        <v>22.888437837145901</v>
      </c>
      <c r="G2494">
        <v>16.859368287352702</v>
      </c>
      <c r="H2494">
        <v>4.04879706915436</v>
      </c>
      <c r="I2494">
        <v>2</v>
      </c>
    </row>
    <row r="2495" spans="1:9" x14ac:dyDescent="0.2">
      <c r="A2495">
        <v>2494</v>
      </c>
      <c r="B2495">
        <v>64</v>
      </c>
      <c r="C2495">
        <v>30.2733468134502</v>
      </c>
      <c r="D2495">
        <v>8.0348963398305902</v>
      </c>
      <c r="E2495">
        <v>2.2221631535578501</v>
      </c>
      <c r="F2495">
        <v>21.4915572232645</v>
      </c>
      <c r="G2495">
        <v>16.8836212253014</v>
      </c>
      <c r="H2495">
        <v>4.0597215232343604</v>
      </c>
      <c r="I2495">
        <v>2</v>
      </c>
    </row>
    <row r="2496" spans="1:9" x14ac:dyDescent="0.2">
      <c r="A2496">
        <v>2495</v>
      </c>
      <c r="B2496">
        <v>64</v>
      </c>
      <c r="C2496">
        <v>30.2733468134502</v>
      </c>
      <c r="D2496">
        <v>8.0348963398305902</v>
      </c>
      <c r="E2496">
        <v>2.2221631535578501</v>
      </c>
      <c r="F2496">
        <v>19.7826569084054</v>
      </c>
      <c r="G2496">
        <v>13.8820414498311</v>
      </c>
      <c r="H2496">
        <v>3.2660195961175802</v>
      </c>
      <c r="I2496">
        <v>2</v>
      </c>
    </row>
    <row r="2497" spans="1:9" x14ac:dyDescent="0.2">
      <c r="A2497">
        <v>2496</v>
      </c>
      <c r="B2497">
        <v>64</v>
      </c>
      <c r="C2497">
        <v>30.2733468134502</v>
      </c>
      <c r="D2497">
        <v>8.0348963398305902</v>
      </c>
      <c r="E2497">
        <v>2.2221631535578501</v>
      </c>
      <c r="F2497">
        <v>21.129513736305402</v>
      </c>
      <c r="G2497">
        <v>15.5879728904819</v>
      </c>
      <c r="H2497">
        <v>4.1509855201888097</v>
      </c>
      <c r="I2497">
        <v>2</v>
      </c>
    </row>
    <row r="2498" spans="1:9" x14ac:dyDescent="0.2">
      <c r="A2498">
        <v>2497</v>
      </c>
      <c r="B2498">
        <v>64</v>
      </c>
      <c r="C2498">
        <v>30.2733468134502</v>
      </c>
      <c r="D2498">
        <v>8.0348963398305902</v>
      </c>
      <c r="E2498">
        <v>2.2221631535578501</v>
      </c>
      <c r="F2498">
        <v>25.389051149554401</v>
      </c>
      <c r="G2498">
        <v>19.8455315490536</v>
      </c>
      <c r="H2498">
        <v>4.23699529518088</v>
      </c>
      <c r="I2498">
        <v>1</v>
      </c>
    </row>
    <row r="2499" spans="1:9" x14ac:dyDescent="0.2">
      <c r="A2499">
        <v>2498</v>
      </c>
      <c r="B2499">
        <v>64</v>
      </c>
      <c r="C2499">
        <v>30.2733468134502</v>
      </c>
      <c r="D2499">
        <v>8.0348963398305902</v>
      </c>
      <c r="E2499">
        <v>2.2221631535578501</v>
      </c>
      <c r="F2499">
        <v>30.058833777825399</v>
      </c>
      <c r="G2499">
        <v>24.358642135268202</v>
      </c>
      <c r="H2499">
        <v>5.56279606005163</v>
      </c>
      <c r="I2499">
        <v>2</v>
      </c>
    </row>
    <row r="2500" spans="1:9" x14ac:dyDescent="0.2">
      <c r="A2500">
        <v>2499</v>
      </c>
      <c r="B2500">
        <v>64</v>
      </c>
      <c r="C2500">
        <v>26.539528525671098</v>
      </c>
      <c r="D2500">
        <v>7.1572946359160401</v>
      </c>
      <c r="E2500">
        <v>1.82335396877115</v>
      </c>
      <c r="F2500">
        <v>22.888437837145901</v>
      </c>
      <c r="G2500">
        <v>16.859368287352702</v>
      </c>
      <c r="H2500">
        <v>4.04879706915436</v>
      </c>
      <c r="I2500">
        <v>1</v>
      </c>
    </row>
    <row r="2501" spans="1:9" x14ac:dyDescent="0.2">
      <c r="A2501">
        <v>2500</v>
      </c>
      <c r="B2501">
        <v>64</v>
      </c>
      <c r="C2501">
        <v>26.539528525671098</v>
      </c>
      <c r="D2501">
        <v>7.1572946359160401</v>
      </c>
      <c r="E2501">
        <v>1.82335396877115</v>
      </c>
      <c r="F2501">
        <v>21.4915572232645</v>
      </c>
      <c r="G2501">
        <v>16.8836212253014</v>
      </c>
      <c r="H2501">
        <v>4.0597215232343604</v>
      </c>
      <c r="I2501">
        <v>1</v>
      </c>
    </row>
    <row r="2502" spans="1:9" x14ac:dyDescent="0.2">
      <c r="A2502">
        <v>2501</v>
      </c>
      <c r="B2502">
        <v>64</v>
      </c>
      <c r="C2502">
        <v>26.539528525671098</v>
      </c>
      <c r="D2502">
        <v>7.1572946359160401</v>
      </c>
      <c r="E2502">
        <v>1.82335396877115</v>
      </c>
      <c r="F2502">
        <v>19.7826569084054</v>
      </c>
      <c r="G2502">
        <v>13.8820414498311</v>
      </c>
      <c r="H2502">
        <v>3.2660195961175802</v>
      </c>
      <c r="I2502">
        <v>1</v>
      </c>
    </row>
    <row r="2503" spans="1:9" x14ac:dyDescent="0.2">
      <c r="A2503">
        <v>2502</v>
      </c>
      <c r="B2503">
        <v>64</v>
      </c>
      <c r="C2503">
        <v>26.539528525671098</v>
      </c>
      <c r="D2503">
        <v>7.1572946359160401</v>
      </c>
      <c r="E2503">
        <v>1.82335396877115</v>
      </c>
      <c r="F2503">
        <v>21.129513736305402</v>
      </c>
      <c r="G2503">
        <v>15.5879728904819</v>
      </c>
      <c r="H2503">
        <v>4.1509855201888097</v>
      </c>
      <c r="I2503">
        <v>1</v>
      </c>
    </row>
    <row r="2504" spans="1:9" x14ac:dyDescent="0.2">
      <c r="A2504">
        <v>2503</v>
      </c>
      <c r="B2504">
        <v>64</v>
      </c>
      <c r="C2504">
        <v>26.539528525671098</v>
      </c>
      <c r="D2504">
        <v>7.1572946359160401</v>
      </c>
      <c r="E2504">
        <v>1.82335396877115</v>
      </c>
      <c r="F2504">
        <v>25.389051149554401</v>
      </c>
      <c r="G2504">
        <v>19.8455315490536</v>
      </c>
      <c r="H2504">
        <v>4.23699529518088</v>
      </c>
      <c r="I2504">
        <v>1</v>
      </c>
    </row>
    <row r="2505" spans="1:9" x14ac:dyDescent="0.2">
      <c r="A2505">
        <v>2504</v>
      </c>
      <c r="B2505">
        <v>64</v>
      </c>
      <c r="C2505">
        <v>26.539528525671098</v>
      </c>
      <c r="D2505">
        <v>7.1572946359160401</v>
      </c>
      <c r="E2505">
        <v>1.82335396877115</v>
      </c>
      <c r="F2505">
        <v>30.058833777825399</v>
      </c>
      <c r="G2505">
        <v>24.358642135268202</v>
      </c>
      <c r="H2505">
        <v>5.56279606005163</v>
      </c>
      <c r="I2505">
        <v>1</v>
      </c>
    </row>
    <row r="2506" spans="1:9" x14ac:dyDescent="0.2">
      <c r="A2506">
        <v>2505</v>
      </c>
      <c r="B2506">
        <v>65</v>
      </c>
      <c r="C2506">
        <v>34.736812617306803</v>
      </c>
      <c r="D2506">
        <v>7.5698023117011699</v>
      </c>
      <c r="E2506">
        <v>2.7332421751739302</v>
      </c>
      <c r="F2506">
        <v>19.033812365184701</v>
      </c>
      <c r="G2506">
        <v>13.3068390252424</v>
      </c>
      <c r="H2506">
        <v>3.1855268891526798</v>
      </c>
      <c r="I2506">
        <v>2</v>
      </c>
    </row>
    <row r="2507" spans="1:9" x14ac:dyDescent="0.2">
      <c r="A2507">
        <v>2506</v>
      </c>
      <c r="B2507">
        <v>65</v>
      </c>
      <c r="C2507">
        <v>34.736812617306803</v>
      </c>
      <c r="D2507">
        <v>7.5698023117011699</v>
      </c>
      <c r="E2507">
        <v>2.7332421751739302</v>
      </c>
      <c r="F2507">
        <v>21.7200927567863</v>
      </c>
      <c r="G2507">
        <v>15.605324318614</v>
      </c>
      <c r="H2507">
        <v>3.5705401173595601</v>
      </c>
      <c r="I2507">
        <v>2</v>
      </c>
    </row>
    <row r="2508" spans="1:9" x14ac:dyDescent="0.2">
      <c r="A2508">
        <v>2507</v>
      </c>
      <c r="B2508">
        <v>65</v>
      </c>
      <c r="C2508">
        <v>31.623243759377999</v>
      </c>
      <c r="D2508">
        <v>6.66948376646243</v>
      </c>
      <c r="E2508">
        <v>2.1891508260532402</v>
      </c>
      <c r="F2508">
        <v>19.033812365184701</v>
      </c>
      <c r="G2508">
        <v>13.3068390252424</v>
      </c>
      <c r="H2508">
        <v>3.1855268891526798</v>
      </c>
      <c r="I2508">
        <v>2</v>
      </c>
    </row>
    <row r="2509" spans="1:9" x14ac:dyDescent="0.2">
      <c r="A2509">
        <v>2508</v>
      </c>
      <c r="B2509">
        <v>65</v>
      </c>
      <c r="C2509">
        <v>31.623243759377999</v>
      </c>
      <c r="D2509">
        <v>6.66948376646243</v>
      </c>
      <c r="E2509">
        <v>2.1891508260532402</v>
      </c>
      <c r="F2509">
        <v>21.7200927567863</v>
      </c>
      <c r="G2509">
        <v>15.605324318614</v>
      </c>
      <c r="H2509">
        <v>3.5705401173595601</v>
      </c>
      <c r="I2509">
        <v>1</v>
      </c>
    </row>
    <row r="2510" spans="1:9" x14ac:dyDescent="0.2">
      <c r="A2510">
        <v>2509</v>
      </c>
      <c r="B2510">
        <v>66</v>
      </c>
      <c r="C2510">
        <v>26.452001203731601</v>
      </c>
      <c r="D2510">
        <v>5.1721539968356796</v>
      </c>
      <c r="E2510">
        <v>1.8379902100832299</v>
      </c>
      <c r="F2510">
        <v>26.333508877520298</v>
      </c>
      <c r="G2510">
        <v>18.3624651548256</v>
      </c>
      <c r="H2510">
        <v>3.2988591128125999</v>
      </c>
      <c r="I2510">
        <v>1</v>
      </c>
    </row>
    <row r="2511" spans="1:9" x14ac:dyDescent="0.2">
      <c r="A2511">
        <v>2510</v>
      </c>
      <c r="B2511">
        <v>66</v>
      </c>
      <c r="C2511">
        <v>26.452001203731601</v>
      </c>
      <c r="D2511">
        <v>5.1721539968356796</v>
      </c>
      <c r="E2511">
        <v>1.8379902100832299</v>
      </c>
      <c r="F2511">
        <v>26.077178846870201</v>
      </c>
      <c r="G2511">
        <v>17.275449902398599</v>
      </c>
      <c r="H2511">
        <v>3.3534688374987001</v>
      </c>
      <c r="I2511">
        <v>1</v>
      </c>
    </row>
    <row r="2512" spans="1:9" x14ac:dyDescent="0.2">
      <c r="A2512">
        <v>2511</v>
      </c>
      <c r="B2512">
        <v>66</v>
      </c>
      <c r="C2512">
        <v>26.452001203731601</v>
      </c>
      <c r="D2512">
        <v>5.1721539968356796</v>
      </c>
      <c r="E2512">
        <v>1.8379902100832299</v>
      </c>
      <c r="F2512">
        <v>24.5654965083143</v>
      </c>
      <c r="G2512">
        <v>16.7670619402044</v>
      </c>
      <c r="H2512">
        <v>3.18008154878479</v>
      </c>
      <c r="I2512">
        <v>1</v>
      </c>
    </row>
    <row r="2513" spans="1:9" x14ac:dyDescent="0.2">
      <c r="A2513">
        <v>2512</v>
      </c>
      <c r="B2513">
        <v>66</v>
      </c>
      <c r="C2513">
        <v>26.452001203731601</v>
      </c>
      <c r="D2513">
        <v>5.1721539968356796</v>
      </c>
      <c r="E2513">
        <v>1.8379902100832299</v>
      </c>
      <c r="F2513">
        <v>24.4767605350902</v>
      </c>
      <c r="G2513">
        <v>16.641716897396801</v>
      </c>
      <c r="H2513">
        <v>3.2821329296462101</v>
      </c>
      <c r="I2513">
        <v>1</v>
      </c>
    </row>
    <row r="2514" spans="1:9" x14ac:dyDescent="0.2">
      <c r="A2514">
        <v>2513</v>
      </c>
      <c r="B2514">
        <v>66</v>
      </c>
      <c r="C2514">
        <v>24.191167340406501</v>
      </c>
      <c r="D2514">
        <v>4.0711821803888002</v>
      </c>
      <c r="E2514">
        <v>1.53219952297003</v>
      </c>
      <c r="F2514">
        <v>26.333508877520298</v>
      </c>
      <c r="G2514">
        <v>18.3624651548256</v>
      </c>
      <c r="H2514">
        <v>3.2988591128125999</v>
      </c>
      <c r="I2514">
        <v>1</v>
      </c>
    </row>
    <row r="2515" spans="1:9" x14ac:dyDescent="0.2">
      <c r="A2515">
        <v>2514</v>
      </c>
      <c r="B2515">
        <v>66</v>
      </c>
      <c r="C2515">
        <v>24.191167340406501</v>
      </c>
      <c r="D2515">
        <v>4.0711821803888002</v>
      </c>
      <c r="E2515">
        <v>1.53219952297003</v>
      </c>
      <c r="F2515">
        <v>26.077178846870201</v>
      </c>
      <c r="G2515">
        <v>17.275449902398599</v>
      </c>
      <c r="H2515">
        <v>3.3534688374987001</v>
      </c>
      <c r="I2515">
        <v>1</v>
      </c>
    </row>
    <row r="2516" spans="1:9" x14ac:dyDescent="0.2">
      <c r="A2516">
        <v>2515</v>
      </c>
      <c r="B2516">
        <v>66</v>
      </c>
      <c r="C2516">
        <v>24.191167340406501</v>
      </c>
      <c r="D2516">
        <v>4.0711821803888002</v>
      </c>
      <c r="E2516">
        <v>1.53219952297003</v>
      </c>
      <c r="F2516">
        <v>24.5654965083143</v>
      </c>
      <c r="G2516">
        <v>16.7670619402044</v>
      </c>
      <c r="H2516">
        <v>3.18008154878479</v>
      </c>
      <c r="I2516">
        <v>1</v>
      </c>
    </row>
    <row r="2517" spans="1:9" x14ac:dyDescent="0.2">
      <c r="A2517">
        <v>2516</v>
      </c>
      <c r="B2517">
        <v>66</v>
      </c>
      <c r="C2517">
        <v>24.191167340406501</v>
      </c>
      <c r="D2517">
        <v>4.0711821803888002</v>
      </c>
      <c r="E2517">
        <v>1.53219952297003</v>
      </c>
      <c r="F2517">
        <v>24.4767605350902</v>
      </c>
      <c r="G2517">
        <v>16.641716897396801</v>
      </c>
      <c r="H2517">
        <v>3.2821329296462101</v>
      </c>
      <c r="I2517">
        <v>1</v>
      </c>
    </row>
    <row r="2518" spans="1:9" x14ac:dyDescent="0.2">
      <c r="A2518">
        <v>2517</v>
      </c>
      <c r="B2518">
        <v>66</v>
      </c>
      <c r="C2518">
        <v>26.665205273541499</v>
      </c>
      <c r="D2518">
        <v>5.9496026239434796</v>
      </c>
      <c r="E2518">
        <v>2.1831958134009701</v>
      </c>
      <c r="F2518">
        <v>26.333508877520298</v>
      </c>
      <c r="G2518">
        <v>18.3624651548256</v>
      </c>
      <c r="H2518">
        <v>3.2988591128125999</v>
      </c>
      <c r="I2518">
        <v>1</v>
      </c>
    </row>
    <row r="2519" spans="1:9" x14ac:dyDescent="0.2">
      <c r="A2519">
        <v>2518</v>
      </c>
      <c r="B2519">
        <v>66</v>
      </c>
      <c r="C2519">
        <v>26.665205273541499</v>
      </c>
      <c r="D2519">
        <v>5.9496026239434796</v>
      </c>
      <c r="E2519">
        <v>2.1831958134009701</v>
      </c>
      <c r="F2519">
        <v>26.077178846870201</v>
      </c>
      <c r="G2519">
        <v>17.275449902398599</v>
      </c>
      <c r="H2519">
        <v>3.3534688374987001</v>
      </c>
      <c r="I2519">
        <v>1</v>
      </c>
    </row>
    <row r="2520" spans="1:9" x14ac:dyDescent="0.2">
      <c r="A2520">
        <v>2519</v>
      </c>
      <c r="B2520">
        <v>66</v>
      </c>
      <c r="C2520">
        <v>26.665205273541499</v>
      </c>
      <c r="D2520">
        <v>5.9496026239434796</v>
      </c>
      <c r="E2520">
        <v>2.1831958134009701</v>
      </c>
      <c r="F2520">
        <v>24.5654965083143</v>
      </c>
      <c r="G2520">
        <v>16.7670619402044</v>
      </c>
      <c r="H2520">
        <v>3.18008154878479</v>
      </c>
      <c r="I2520">
        <v>1</v>
      </c>
    </row>
    <row r="2521" spans="1:9" x14ac:dyDescent="0.2">
      <c r="A2521">
        <v>2520</v>
      </c>
      <c r="B2521">
        <v>66</v>
      </c>
      <c r="C2521">
        <v>26.665205273541499</v>
      </c>
      <c r="D2521">
        <v>5.9496026239434796</v>
      </c>
      <c r="E2521">
        <v>2.1831958134009701</v>
      </c>
      <c r="F2521">
        <v>24.4767605350902</v>
      </c>
      <c r="G2521">
        <v>16.641716897396801</v>
      </c>
      <c r="H2521">
        <v>3.2821329296462101</v>
      </c>
      <c r="I2521">
        <v>1</v>
      </c>
    </row>
    <row r="2522" spans="1:9" x14ac:dyDescent="0.2">
      <c r="A2522">
        <v>2521</v>
      </c>
      <c r="B2522">
        <v>66</v>
      </c>
      <c r="C2522">
        <v>26.734423331860398</v>
      </c>
      <c r="D2522">
        <v>5.1546664900311301</v>
      </c>
      <c r="E2522">
        <v>1.96536468868676</v>
      </c>
      <c r="F2522">
        <v>26.333508877520298</v>
      </c>
      <c r="G2522">
        <v>18.3624651548256</v>
      </c>
      <c r="H2522">
        <v>3.2988591128125999</v>
      </c>
      <c r="I2522">
        <v>1</v>
      </c>
    </row>
    <row r="2523" spans="1:9" x14ac:dyDescent="0.2">
      <c r="A2523">
        <v>2522</v>
      </c>
      <c r="B2523">
        <v>66</v>
      </c>
      <c r="C2523">
        <v>26.734423331860398</v>
      </c>
      <c r="D2523">
        <v>5.1546664900311301</v>
      </c>
      <c r="E2523">
        <v>1.96536468868676</v>
      </c>
      <c r="F2523">
        <v>26.077178846870201</v>
      </c>
      <c r="G2523">
        <v>17.275449902398599</v>
      </c>
      <c r="H2523">
        <v>3.3534688374987001</v>
      </c>
      <c r="I2523">
        <v>1</v>
      </c>
    </row>
    <row r="2524" spans="1:9" x14ac:dyDescent="0.2">
      <c r="A2524">
        <v>2523</v>
      </c>
      <c r="B2524">
        <v>66</v>
      </c>
      <c r="C2524">
        <v>26.734423331860398</v>
      </c>
      <c r="D2524">
        <v>5.1546664900311301</v>
      </c>
      <c r="E2524">
        <v>1.96536468868676</v>
      </c>
      <c r="F2524">
        <v>24.5654965083143</v>
      </c>
      <c r="G2524">
        <v>16.7670619402044</v>
      </c>
      <c r="H2524">
        <v>3.18008154878479</v>
      </c>
      <c r="I2524">
        <v>1</v>
      </c>
    </row>
    <row r="2525" spans="1:9" x14ac:dyDescent="0.2">
      <c r="A2525">
        <v>2524</v>
      </c>
      <c r="B2525">
        <v>66</v>
      </c>
      <c r="C2525">
        <v>26.734423331860398</v>
      </c>
      <c r="D2525">
        <v>5.1546664900311301</v>
      </c>
      <c r="E2525">
        <v>1.96536468868676</v>
      </c>
      <c r="F2525">
        <v>24.4767605350902</v>
      </c>
      <c r="G2525">
        <v>16.641716897396801</v>
      </c>
      <c r="H2525">
        <v>3.2821329296462101</v>
      </c>
      <c r="I2525">
        <v>1</v>
      </c>
    </row>
    <row r="2526" spans="1:9" x14ac:dyDescent="0.2">
      <c r="A2526">
        <v>2525</v>
      </c>
      <c r="B2526">
        <v>67</v>
      </c>
      <c r="C2526">
        <v>33.842635900634001</v>
      </c>
      <c r="D2526">
        <v>9.8033404602129597</v>
      </c>
      <c r="E2526">
        <v>1.87949264689719</v>
      </c>
      <c r="F2526">
        <v>27.579253715829999</v>
      </c>
      <c r="G2526">
        <v>21.380638878892398</v>
      </c>
      <c r="H2526">
        <v>3.8842848035875202</v>
      </c>
      <c r="I2526">
        <v>2</v>
      </c>
    </row>
    <row r="2527" spans="1:9" x14ac:dyDescent="0.2">
      <c r="A2527">
        <v>2526</v>
      </c>
      <c r="B2527">
        <v>67</v>
      </c>
      <c r="C2527">
        <v>33.842635900634001</v>
      </c>
      <c r="D2527">
        <v>9.8033404602129597</v>
      </c>
      <c r="E2527">
        <v>1.87949264689719</v>
      </c>
      <c r="F2527">
        <v>27.533796541046801</v>
      </c>
      <c r="G2527">
        <v>18.342074867930201</v>
      </c>
      <c r="H2527">
        <v>3.3112326754682702</v>
      </c>
      <c r="I2527">
        <v>2</v>
      </c>
    </row>
    <row r="2528" spans="1:9" x14ac:dyDescent="0.2">
      <c r="A2528">
        <v>2527</v>
      </c>
      <c r="B2528">
        <v>67</v>
      </c>
      <c r="C2528">
        <v>33.842635900634001</v>
      </c>
      <c r="D2528">
        <v>9.8033404602129597</v>
      </c>
      <c r="E2528">
        <v>1.87949264689719</v>
      </c>
      <c r="F2528">
        <v>30.067855758045798</v>
      </c>
      <c r="G2528">
        <v>20.253384912959401</v>
      </c>
      <c r="H2528">
        <v>3.8974885484125701</v>
      </c>
      <c r="I2528">
        <v>2</v>
      </c>
    </row>
    <row r="2529" spans="1:9" x14ac:dyDescent="0.2">
      <c r="A2529">
        <v>2528</v>
      </c>
      <c r="B2529">
        <v>67</v>
      </c>
      <c r="C2529">
        <v>33.842635900634001</v>
      </c>
      <c r="D2529">
        <v>9.8033404602129597</v>
      </c>
      <c r="E2529">
        <v>1.87949264689719</v>
      </c>
      <c r="F2529">
        <v>37.551511463893597</v>
      </c>
      <c r="G2529">
        <v>25.459535779792301</v>
      </c>
      <c r="H2529">
        <v>4.8246620846104999</v>
      </c>
      <c r="I2529">
        <v>2</v>
      </c>
    </row>
    <row r="2530" spans="1:9" x14ac:dyDescent="0.2">
      <c r="A2530">
        <v>2529</v>
      </c>
      <c r="B2530">
        <v>67</v>
      </c>
      <c r="C2530">
        <v>33.842635900634001</v>
      </c>
      <c r="D2530">
        <v>9.8033404602129597</v>
      </c>
      <c r="E2530">
        <v>1.87949264689719</v>
      </c>
      <c r="F2530">
        <v>33.774834437086099</v>
      </c>
      <c r="G2530">
        <v>21.101941211816499</v>
      </c>
      <c r="H2530">
        <v>4.0311272249523098</v>
      </c>
      <c r="I2530">
        <v>2</v>
      </c>
    </row>
    <row r="2531" spans="1:9" x14ac:dyDescent="0.2">
      <c r="A2531">
        <v>2530</v>
      </c>
      <c r="B2531">
        <v>67</v>
      </c>
      <c r="C2531">
        <v>33.842635900634001</v>
      </c>
      <c r="D2531">
        <v>9.8033404602129597</v>
      </c>
      <c r="E2531">
        <v>1.87949264689719</v>
      </c>
      <c r="F2531">
        <v>34.537904949843799</v>
      </c>
      <c r="G2531">
        <v>22.590428968918498</v>
      </c>
      <c r="H2531">
        <v>4.3650521640184801</v>
      </c>
      <c r="I2531">
        <v>2</v>
      </c>
    </row>
    <row r="2532" spans="1:9" x14ac:dyDescent="0.2">
      <c r="A2532">
        <v>2531</v>
      </c>
      <c r="B2532">
        <v>67</v>
      </c>
      <c r="C2532">
        <v>33.842635900634001</v>
      </c>
      <c r="D2532">
        <v>9.8033404602129597</v>
      </c>
      <c r="E2532">
        <v>1.87949264689719</v>
      </c>
      <c r="F2532">
        <v>34.095658746980099</v>
      </c>
      <c r="G2532">
        <v>21.258337038683901</v>
      </c>
      <c r="H2532">
        <v>4.9336401752782102</v>
      </c>
      <c r="I2532">
        <v>2</v>
      </c>
    </row>
    <row r="2533" spans="1:9" x14ac:dyDescent="0.2">
      <c r="A2533">
        <v>2532</v>
      </c>
      <c r="B2533">
        <v>67</v>
      </c>
      <c r="C2533">
        <v>33.842635900634001</v>
      </c>
      <c r="D2533">
        <v>9.8033404602129597</v>
      </c>
      <c r="E2533">
        <v>1.87949264689719</v>
      </c>
      <c r="F2533">
        <v>35.6538450902856</v>
      </c>
      <c r="G2533">
        <v>21.963690759502299</v>
      </c>
      <c r="H2533">
        <v>4.3526592365883197</v>
      </c>
      <c r="I2533">
        <v>2</v>
      </c>
    </row>
    <row r="2534" spans="1:9" x14ac:dyDescent="0.2">
      <c r="A2534">
        <v>2533</v>
      </c>
      <c r="B2534">
        <v>67</v>
      </c>
      <c r="C2534">
        <v>33.842635900634001</v>
      </c>
      <c r="D2534">
        <v>9.8033404602129597</v>
      </c>
      <c r="E2534">
        <v>1.87949264689719</v>
      </c>
      <c r="F2534">
        <v>37.218793407128402</v>
      </c>
      <c r="G2534">
        <v>23.798573110757101</v>
      </c>
      <c r="H2534">
        <v>4.6657520935151</v>
      </c>
      <c r="I2534">
        <v>2</v>
      </c>
    </row>
    <row r="2535" spans="1:9" x14ac:dyDescent="0.2">
      <c r="A2535">
        <v>2534</v>
      </c>
      <c r="B2535">
        <v>67</v>
      </c>
      <c r="C2535">
        <v>29.514387130881399</v>
      </c>
      <c r="D2535">
        <v>8.9182587620472198</v>
      </c>
      <c r="E2535">
        <v>1.9040071134479</v>
      </c>
      <c r="F2535">
        <v>27.579253715829999</v>
      </c>
      <c r="G2535">
        <v>21.380638878892398</v>
      </c>
      <c r="H2535">
        <v>3.8842848035875202</v>
      </c>
      <c r="I2535">
        <v>1</v>
      </c>
    </row>
    <row r="2536" spans="1:9" x14ac:dyDescent="0.2">
      <c r="A2536">
        <v>2535</v>
      </c>
      <c r="B2536">
        <v>67</v>
      </c>
      <c r="C2536">
        <v>29.514387130881399</v>
      </c>
      <c r="D2536">
        <v>8.9182587620472198</v>
      </c>
      <c r="E2536">
        <v>1.9040071134479</v>
      </c>
      <c r="F2536">
        <v>27.533796541046801</v>
      </c>
      <c r="G2536">
        <v>18.342074867930201</v>
      </c>
      <c r="H2536">
        <v>3.3112326754682702</v>
      </c>
      <c r="I2536">
        <v>1</v>
      </c>
    </row>
    <row r="2537" spans="1:9" x14ac:dyDescent="0.2">
      <c r="A2537">
        <v>2536</v>
      </c>
      <c r="B2537">
        <v>67</v>
      </c>
      <c r="C2537">
        <v>29.514387130881399</v>
      </c>
      <c r="D2537">
        <v>8.9182587620472198</v>
      </c>
      <c r="E2537">
        <v>1.9040071134479</v>
      </c>
      <c r="F2537">
        <v>30.067855758045798</v>
      </c>
      <c r="G2537">
        <v>20.253384912959401</v>
      </c>
      <c r="H2537">
        <v>3.8974885484125701</v>
      </c>
      <c r="I2537">
        <v>1</v>
      </c>
    </row>
    <row r="2538" spans="1:9" x14ac:dyDescent="0.2">
      <c r="A2538">
        <v>2537</v>
      </c>
      <c r="B2538">
        <v>67</v>
      </c>
      <c r="C2538">
        <v>29.514387130881399</v>
      </c>
      <c r="D2538">
        <v>8.9182587620472198</v>
      </c>
      <c r="E2538">
        <v>1.9040071134479</v>
      </c>
      <c r="F2538">
        <v>37.551511463893597</v>
      </c>
      <c r="G2538">
        <v>25.459535779792301</v>
      </c>
      <c r="H2538">
        <v>4.8246620846104999</v>
      </c>
      <c r="I2538">
        <v>1</v>
      </c>
    </row>
    <row r="2539" spans="1:9" x14ac:dyDescent="0.2">
      <c r="A2539">
        <v>2538</v>
      </c>
      <c r="B2539">
        <v>67</v>
      </c>
      <c r="C2539">
        <v>29.514387130881399</v>
      </c>
      <c r="D2539">
        <v>8.9182587620472198</v>
      </c>
      <c r="E2539">
        <v>1.9040071134479</v>
      </c>
      <c r="F2539">
        <v>33.774834437086099</v>
      </c>
      <c r="G2539">
        <v>21.101941211816499</v>
      </c>
      <c r="H2539">
        <v>4.0311272249523098</v>
      </c>
      <c r="I2539">
        <v>1</v>
      </c>
    </row>
    <row r="2540" spans="1:9" x14ac:dyDescent="0.2">
      <c r="A2540">
        <v>2539</v>
      </c>
      <c r="B2540">
        <v>67</v>
      </c>
      <c r="C2540">
        <v>29.514387130881399</v>
      </c>
      <c r="D2540">
        <v>8.9182587620472198</v>
      </c>
      <c r="E2540">
        <v>1.9040071134479</v>
      </c>
      <c r="F2540">
        <v>34.537904949843799</v>
      </c>
      <c r="G2540">
        <v>22.590428968918498</v>
      </c>
      <c r="H2540">
        <v>4.3650521640184801</v>
      </c>
      <c r="I2540">
        <v>1</v>
      </c>
    </row>
    <row r="2541" spans="1:9" x14ac:dyDescent="0.2">
      <c r="A2541">
        <v>2540</v>
      </c>
      <c r="B2541">
        <v>67</v>
      </c>
      <c r="C2541">
        <v>29.514387130881399</v>
      </c>
      <c r="D2541">
        <v>8.9182587620472198</v>
      </c>
      <c r="E2541">
        <v>1.9040071134479</v>
      </c>
      <c r="F2541">
        <v>34.095658746980099</v>
      </c>
      <c r="G2541">
        <v>21.258337038683901</v>
      </c>
      <c r="H2541">
        <v>4.9336401752782102</v>
      </c>
      <c r="I2541">
        <v>1</v>
      </c>
    </row>
    <row r="2542" spans="1:9" x14ac:dyDescent="0.2">
      <c r="A2542">
        <v>2541</v>
      </c>
      <c r="B2542">
        <v>67</v>
      </c>
      <c r="C2542">
        <v>29.514387130881399</v>
      </c>
      <c r="D2542">
        <v>8.9182587620472198</v>
      </c>
      <c r="E2542">
        <v>1.9040071134479</v>
      </c>
      <c r="F2542">
        <v>35.6538450902856</v>
      </c>
      <c r="G2542">
        <v>21.963690759502299</v>
      </c>
      <c r="H2542">
        <v>4.3526592365883197</v>
      </c>
      <c r="I2542">
        <v>1</v>
      </c>
    </row>
    <row r="2543" spans="1:9" x14ac:dyDescent="0.2">
      <c r="A2543">
        <v>2542</v>
      </c>
      <c r="B2543">
        <v>67</v>
      </c>
      <c r="C2543">
        <v>29.514387130881399</v>
      </c>
      <c r="D2543">
        <v>8.9182587620472198</v>
      </c>
      <c r="E2543">
        <v>1.9040071134479</v>
      </c>
      <c r="F2543">
        <v>37.218793407128402</v>
      </c>
      <c r="G2543">
        <v>23.798573110757101</v>
      </c>
      <c r="H2543">
        <v>4.6657520935151</v>
      </c>
      <c r="I2543">
        <v>1</v>
      </c>
    </row>
    <row r="2544" spans="1:9" x14ac:dyDescent="0.2">
      <c r="A2544">
        <v>2543</v>
      </c>
      <c r="B2544">
        <v>67</v>
      </c>
      <c r="C2544">
        <v>27.384645211322201</v>
      </c>
      <c r="D2544">
        <v>7.4506769825918804</v>
      </c>
      <c r="E2544">
        <v>1.6802242931606399</v>
      </c>
      <c r="F2544">
        <v>27.579253715829999</v>
      </c>
      <c r="G2544">
        <v>21.380638878892398</v>
      </c>
      <c r="H2544">
        <v>3.8842848035875202</v>
      </c>
      <c r="I2544">
        <v>1</v>
      </c>
    </row>
    <row r="2545" spans="1:9" x14ac:dyDescent="0.2">
      <c r="A2545">
        <v>2544</v>
      </c>
      <c r="B2545">
        <v>67</v>
      </c>
      <c r="C2545">
        <v>27.384645211322201</v>
      </c>
      <c r="D2545">
        <v>7.4506769825918804</v>
      </c>
      <c r="E2545">
        <v>1.6802242931606399</v>
      </c>
      <c r="F2545">
        <v>27.533796541046801</v>
      </c>
      <c r="G2545">
        <v>18.342074867930201</v>
      </c>
      <c r="H2545">
        <v>3.3112326754682702</v>
      </c>
      <c r="I2545">
        <v>1</v>
      </c>
    </row>
    <row r="2546" spans="1:9" x14ac:dyDescent="0.2">
      <c r="A2546">
        <v>2545</v>
      </c>
      <c r="B2546">
        <v>67</v>
      </c>
      <c r="C2546">
        <v>27.384645211322201</v>
      </c>
      <c r="D2546">
        <v>7.4506769825918804</v>
      </c>
      <c r="E2546">
        <v>1.6802242931606399</v>
      </c>
      <c r="F2546">
        <v>30.067855758045798</v>
      </c>
      <c r="G2546">
        <v>20.253384912959401</v>
      </c>
      <c r="H2546">
        <v>3.8974885484125701</v>
      </c>
      <c r="I2546">
        <v>1</v>
      </c>
    </row>
    <row r="2547" spans="1:9" x14ac:dyDescent="0.2">
      <c r="A2547">
        <v>2546</v>
      </c>
      <c r="B2547">
        <v>67</v>
      </c>
      <c r="C2547">
        <v>27.384645211322201</v>
      </c>
      <c r="D2547">
        <v>7.4506769825918804</v>
      </c>
      <c r="E2547">
        <v>1.6802242931606399</v>
      </c>
      <c r="F2547">
        <v>37.551511463893597</v>
      </c>
      <c r="G2547">
        <v>25.459535779792301</v>
      </c>
      <c r="H2547">
        <v>4.8246620846104999</v>
      </c>
      <c r="I2547">
        <v>1</v>
      </c>
    </row>
    <row r="2548" spans="1:9" x14ac:dyDescent="0.2">
      <c r="A2548">
        <v>2547</v>
      </c>
      <c r="B2548">
        <v>67</v>
      </c>
      <c r="C2548">
        <v>27.384645211322201</v>
      </c>
      <c r="D2548">
        <v>7.4506769825918804</v>
      </c>
      <c r="E2548">
        <v>1.6802242931606399</v>
      </c>
      <c r="F2548">
        <v>33.774834437086099</v>
      </c>
      <c r="G2548">
        <v>21.101941211816499</v>
      </c>
      <c r="H2548">
        <v>4.0311272249523098</v>
      </c>
      <c r="I2548">
        <v>1</v>
      </c>
    </row>
    <row r="2549" spans="1:9" x14ac:dyDescent="0.2">
      <c r="A2549">
        <v>2548</v>
      </c>
      <c r="B2549">
        <v>67</v>
      </c>
      <c r="C2549">
        <v>27.384645211322201</v>
      </c>
      <c r="D2549">
        <v>7.4506769825918804</v>
      </c>
      <c r="E2549">
        <v>1.6802242931606399</v>
      </c>
      <c r="F2549">
        <v>34.537904949843799</v>
      </c>
      <c r="G2549">
        <v>22.590428968918498</v>
      </c>
      <c r="H2549">
        <v>4.3650521640184801</v>
      </c>
      <c r="I2549">
        <v>1</v>
      </c>
    </row>
    <row r="2550" spans="1:9" x14ac:dyDescent="0.2">
      <c r="A2550">
        <v>2549</v>
      </c>
      <c r="B2550">
        <v>67</v>
      </c>
      <c r="C2550">
        <v>27.384645211322201</v>
      </c>
      <c r="D2550">
        <v>7.4506769825918804</v>
      </c>
      <c r="E2550">
        <v>1.6802242931606399</v>
      </c>
      <c r="F2550">
        <v>34.095658746980099</v>
      </c>
      <c r="G2550">
        <v>21.258337038683901</v>
      </c>
      <c r="H2550">
        <v>4.9336401752782102</v>
      </c>
      <c r="I2550">
        <v>1</v>
      </c>
    </row>
    <row r="2551" spans="1:9" x14ac:dyDescent="0.2">
      <c r="A2551">
        <v>2550</v>
      </c>
      <c r="B2551">
        <v>67</v>
      </c>
      <c r="C2551">
        <v>27.384645211322201</v>
      </c>
      <c r="D2551">
        <v>7.4506769825918804</v>
      </c>
      <c r="E2551">
        <v>1.6802242931606399</v>
      </c>
      <c r="F2551">
        <v>35.6538450902856</v>
      </c>
      <c r="G2551">
        <v>21.963690759502299</v>
      </c>
      <c r="H2551">
        <v>4.3526592365883197</v>
      </c>
      <c r="I2551">
        <v>1</v>
      </c>
    </row>
    <row r="2552" spans="1:9" x14ac:dyDescent="0.2">
      <c r="A2552">
        <v>2551</v>
      </c>
      <c r="B2552">
        <v>67</v>
      </c>
      <c r="C2552">
        <v>27.384645211322201</v>
      </c>
      <c r="D2552">
        <v>7.4506769825918804</v>
      </c>
      <c r="E2552">
        <v>1.6802242931606399</v>
      </c>
      <c r="F2552">
        <v>37.218793407128402</v>
      </c>
      <c r="G2552">
        <v>23.798573110757101</v>
      </c>
      <c r="H2552">
        <v>4.6657520935151</v>
      </c>
      <c r="I2552">
        <v>1</v>
      </c>
    </row>
    <row r="2553" spans="1:9" x14ac:dyDescent="0.2">
      <c r="A2553">
        <v>2552</v>
      </c>
      <c r="B2553">
        <v>67</v>
      </c>
      <c r="C2553">
        <v>18.9907901651133</v>
      </c>
      <c r="D2553">
        <v>5.0512647955346202</v>
      </c>
      <c r="E2553">
        <v>1.4299796103001701</v>
      </c>
      <c r="F2553">
        <v>27.579253715829999</v>
      </c>
      <c r="G2553">
        <v>21.380638878892398</v>
      </c>
      <c r="H2553">
        <v>3.8842848035875202</v>
      </c>
      <c r="I2553">
        <v>1</v>
      </c>
    </row>
    <row r="2554" spans="1:9" x14ac:dyDescent="0.2">
      <c r="A2554">
        <v>2553</v>
      </c>
      <c r="B2554">
        <v>67</v>
      </c>
      <c r="C2554">
        <v>18.9907901651133</v>
      </c>
      <c r="D2554">
        <v>5.0512647955346202</v>
      </c>
      <c r="E2554">
        <v>1.4299796103001701</v>
      </c>
      <c r="F2554">
        <v>27.533796541046801</v>
      </c>
      <c r="G2554">
        <v>18.342074867930201</v>
      </c>
      <c r="H2554">
        <v>3.3112326754682702</v>
      </c>
      <c r="I2554">
        <v>1</v>
      </c>
    </row>
    <row r="2555" spans="1:9" x14ac:dyDescent="0.2">
      <c r="A2555">
        <v>2554</v>
      </c>
      <c r="B2555">
        <v>67</v>
      </c>
      <c r="C2555">
        <v>18.9907901651133</v>
      </c>
      <c r="D2555">
        <v>5.0512647955346202</v>
      </c>
      <c r="E2555">
        <v>1.4299796103001701</v>
      </c>
      <c r="F2555">
        <v>30.067855758045798</v>
      </c>
      <c r="G2555">
        <v>20.253384912959401</v>
      </c>
      <c r="H2555">
        <v>3.8974885484125701</v>
      </c>
      <c r="I2555">
        <v>1</v>
      </c>
    </row>
    <row r="2556" spans="1:9" x14ac:dyDescent="0.2">
      <c r="A2556">
        <v>2555</v>
      </c>
      <c r="B2556">
        <v>67</v>
      </c>
      <c r="C2556">
        <v>18.9907901651133</v>
      </c>
      <c r="D2556">
        <v>5.0512647955346202</v>
      </c>
      <c r="E2556">
        <v>1.4299796103001701</v>
      </c>
      <c r="F2556">
        <v>37.551511463893597</v>
      </c>
      <c r="G2556">
        <v>25.459535779792301</v>
      </c>
      <c r="H2556">
        <v>4.8246620846104999</v>
      </c>
      <c r="I2556">
        <v>1</v>
      </c>
    </row>
    <row r="2557" spans="1:9" x14ac:dyDescent="0.2">
      <c r="A2557">
        <v>2556</v>
      </c>
      <c r="B2557">
        <v>67</v>
      </c>
      <c r="C2557">
        <v>18.9907901651133</v>
      </c>
      <c r="D2557">
        <v>5.0512647955346202</v>
      </c>
      <c r="E2557">
        <v>1.4299796103001701</v>
      </c>
      <c r="F2557">
        <v>33.774834437086099</v>
      </c>
      <c r="G2557">
        <v>21.101941211816499</v>
      </c>
      <c r="H2557">
        <v>4.0311272249523098</v>
      </c>
      <c r="I2557">
        <v>1</v>
      </c>
    </row>
    <row r="2558" spans="1:9" x14ac:dyDescent="0.2">
      <c r="A2558">
        <v>2557</v>
      </c>
      <c r="B2558">
        <v>67</v>
      </c>
      <c r="C2558">
        <v>18.9907901651133</v>
      </c>
      <c r="D2558">
        <v>5.0512647955346202</v>
      </c>
      <c r="E2558">
        <v>1.4299796103001701</v>
      </c>
      <c r="F2558">
        <v>34.537904949843799</v>
      </c>
      <c r="G2558">
        <v>22.590428968918498</v>
      </c>
      <c r="H2558">
        <v>4.3650521640184801</v>
      </c>
      <c r="I2558">
        <v>1</v>
      </c>
    </row>
    <row r="2559" spans="1:9" x14ac:dyDescent="0.2">
      <c r="A2559">
        <v>2558</v>
      </c>
      <c r="B2559">
        <v>67</v>
      </c>
      <c r="C2559">
        <v>18.9907901651133</v>
      </c>
      <c r="D2559">
        <v>5.0512647955346202</v>
      </c>
      <c r="E2559">
        <v>1.4299796103001701</v>
      </c>
      <c r="F2559">
        <v>34.095658746980099</v>
      </c>
      <c r="G2559">
        <v>21.258337038683901</v>
      </c>
      <c r="H2559">
        <v>4.9336401752782102</v>
      </c>
      <c r="I2559">
        <v>1</v>
      </c>
    </row>
    <row r="2560" spans="1:9" x14ac:dyDescent="0.2">
      <c r="A2560">
        <v>2559</v>
      </c>
      <c r="B2560">
        <v>67</v>
      </c>
      <c r="C2560">
        <v>18.9907901651133</v>
      </c>
      <c r="D2560">
        <v>5.0512647955346202</v>
      </c>
      <c r="E2560">
        <v>1.4299796103001701</v>
      </c>
      <c r="F2560">
        <v>35.6538450902856</v>
      </c>
      <c r="G2560">
        <v>21.963690759502299</v>
      </c>
      <c r="H2560">
        <v>4.3526592365883197</v>
      </c>
      <c r="I2560">
        <v>1</v>
      </c>
    </row>
    <row r="2561" spans="1:9" x14ac:dyDescent="0.2">
      <c r="A2561">
        <v>2560</v>
      </c>
      <c r="B2561">
        <v>67</v>
      </c>
      <c r="C2561">
        <v>18.9907901651133</v>
      </c>
      <c r="D2561">
        <v>5.0512647955346202</v>
      </c>
      <c r="E2561">
        <v>1.4299796103001701</v>
      </c>
      <c r="F2561">
        <v>37.218793407128402</v>
      </c>
      <c r="G2561">
        <v>23.798573110757101</v>
      </c>
      <c r="H2561">
        <v>4.6657520935151</v>
      </c>
      <c r="I2561">
        <v>1</v>
      </c>
    </row>
    <row r="2562" spans="1:9" x14ac:dyDescent="0.2">
      <c r="A2562">
        <v>2561</v>
      </c>
      <c r="B2562">
        <v>67</v>
      </c>
      <c r="C2562">
        <v>16.5039747859485</v>
      </c>
      <c r="D2562">
        <v>4.3741645921983601</v>
      </c>
      <c r="E2562">
        <v>1.3289708055938001</v>
      </c>
      <c r="F2562">
        <v>27.579253715829999</v>
      </c>
      <c r="G2562">
        <v>21.380638878892398</v>
      </c>
      <c r="H2562">
        <v>3.8842848035875202</v>
      </c>
      <c r="I2562">
        <v>1</v>
      </c>
    </row>
    <row r="2563" spans="1:9" x14ac:dyDescent="0.2">
      <c r="A2563">
        <v>2562</v>
      </c>
      <c r="B2563">
        <v>67</v>
      </c>
      <c r="C2563">
        <v>16.5039747859485</v>
      </c>
      <c r="D2563">
        <v>4.3741645921983601</v>
      </c>
      <c r="E2563">
        <v>1.3289708055938001</v>
      </c>
      <c r="F2563">
        <v>27.533796541046801</v>
      </c>
      <c r="G2563">
        <v>18.342074867930201</v>
      </c>
      <c r="H2563">
        <v>3.3112326754682702</v>
      </c>
      <c r="I2563">
        <v>1</v>
      </c>
    </row>
    <row r="2564" spans="1:9" x14ac:dyDescent="0.2">
      <c r="A2564">
        <v>2563</v>
      </c>
      <c r="B2564">
        <v>67</v>
      </c>
      <c r="C2564">
        <v>16.5039747859485</v>
      </c>
      <c r="D2564">
        <v>4.3741645921983601</v>
      </c>
      <c r="E2564">
        <v>1.3289708055938001</v>
      </c>
      <c r="F2564">
        <v>30.067855758045798</v>
      </c>
      <c r="G2564">
        <v>20.253384912959401</v>
      </c>
      <c r="H2564">
        <v>3.8974885484125701</v>
      </c>
      <c r="I2564">
        <v>1</v>
      </c>
    </row>
    <row r="2565" spans="1:9" x14ac:dyDescent="0.2">
      <c r="A2565">
        <v>2564</v>
      </c>
      <c r="B2565">
        <v>67</v>
      </c>
      <c r="C2565">
        <v>16.5039747859485</v>
      </c>
      <c r="D2565">
        <v>4.3741645921983601</v>
      </c>
      <c r="E2565">
        <v>1.3289708055938001</v>
      </c>
      <c r="F2565">
        <v>37.551511463893597</v>
      </c>
      <c r="G2565">
        <v>25.459535779792301</v>
      </c>
      <c r="H2565">
        <v>4.8246620846104999</v>
      </c>
      <c r="I2565">
        <v>1</v>
      </c>
    </row>
    <row r="2566" spans="1:9" x14ac:dyDescent="0.2">
      <c r="A2566">
        <v>2565</v>
      </c>
      <c r="B2566">
        <v>67</v>
      </c>
      <c r="C2566">
        <v>16.5039747859485</v>
      </c>
      <c r="D2566">
        <v>4.3741645921983601</v>
      </c>
      <c r="E2566">
        <v>1.3289708055938001</v>
      </c>
      <c r="F2566">
        <v>33.774834437086099</v>
      </c>
      <c r="G2566">
        <v>21.101941211816499</v>
      </c>
      <c r="H2566">
        <v>4.0311272249523098</v>
      </c>
      <c r="I2566">
        <v>1</v>
      </c>
    </row>
    <row r="2567" spans="1:9" x14ac:dyDescent="0.2">
      <c r="A2567">
        <v>2566</v>
      </c>
      <c r="B2567">
        <v>67</v>
      </c>
      <c r="C2567">
        <v>16.5039747859485</v>
      </c>
      <c r="D2567">
        <v>4.3741645921983601</v>
      </c>
      <c r="E2567">
        <v>1.3289708055938001</v>
      </c>
      <c r="F2567">
        <v>34.537904949843799</v>
      </c>
      <c r="G2567">
        <v>22.590428968918498</v>
      </c>
      <c r="H2567">
        <v>4.3650521640184801</v>
      </c>
      <c r="I2567">
        <v>1</v>
      </c>
    </row>
    <row r="2568" spans="1:9" x14ac:dyDescent="0.2">
      <c r="A2568">
        <v>2567</v>
      </c>
      <c r="B2568">
        <v>67</v>
      </c>
      <c r="C2568">
        <v>16.5039747859485</v>
      </c>
      <c r="D2568">
        <v>4.3741645921983601</v>
      </c>
      <c r="E2568">
        <v>1.3289708055938001</v>
      </c>
      <c r="F2568">
        <v>34.095658746980099</v>
      </c>
      <c r="G2568">
        <v>21.258337038683901</v>
      </c>
      <c r="H2568">
        <v>4.9336401752782102</v>
      </c>
      <c r="I2568">
        <v>1</v>
      </c>
    </row>
    <row r="2569" spans="1:9" x14ac:dyDescent="0.2">
      <c r="A2569">
        <v>2568</v>
      </c>
      <c r="B2569">
        <v>67</v>
      </c>
      <c r="C2569">
        <v>16.5039747859485</v>
      </c>
      <c r="D2569">
        <v>4.3741645921983601</v>
      </c>
      <c r="E2569">
        <v>1.3289708055938001</v>
      </c>
      <c r="F2569">
        <v>35.6538450902856</v>
      </c>
      <c r="G2569">
        <v>21.963690759502299</v>
      </c>
      <c r="H2569">
        <v>4.3526592365883197</v>
      </c>
      <c r="I2569">
        <v>1</v>
      </c>
    </row>
    <row r="2570" spans="1:9" x14ac:dyDescent="0.2">
      <c r="A2570">
        <v>2569</v>
      </c>
      <c r="B2570">
        <v>67</v>
      </c>
      <c r="C2570">
        <v>16.5039747859485</v>
      </c>
      <c r="D2570">
        <v>4.3741645921983601</v>
      </c>
      <c r="E2570">
        <v>1.3289708055938001</v>
      </c>
      <c r="F2570">
        <v>37.218793407128402</v>
      </c>
      <c r="G2570">
        <v>23.798573110757101</v>
      </c>
      <c r="H2570">
        <v>4.6657520935151</v>
      </c>
      <c r="I2570">
        <v>1</v>
      </c>
    </row>
    <row r="2571" spans="1:9" x14ac:dyDescent="0.2">
      <c r="A2571">
        <v>2570</v>
      </c>
      <c r="B2571">
        <v>67</v>
      </c>
      <c r="C2571">
        <v>16.321328728827499</v>
      </c>
      <c r="D2571">
        <v>4.4057336515764902</v>
      </c>
      <c r="E2571">
        <v>1.3064995955746299</v>
      </c>
      <c r="F2571">
        <v>27.579253715829999</v>
      </c>
      <c r="G2571">
        <v>21.380638878892398</v>
      </c>
      <c r="H2571">
        <v>3.8842848035875202</v>
      </c>
      <c r="I2571">
        <v>1</v>
      </c>
    </row>
    <row r="2572" spans="1:9" x14ac:dyDescent="0.2">
      <c r="A2572">
        <v>2571</v>
      </c>
      <c r="B2572">
        <v>67</v>
      </c>
      <c r="C2572">
        <v>16.321328728827499</v>
      </c>
      <c r="D2572">
        <v>4.4057336515764902</v>
      </c>
      <c r="E2572">
        <v>1.3064995955746299</v>
      </c>
      <c r="F2572">
        <v>27.533796541046801</v>
      </c>
      <c r="G2572">
        <v>18.342074867930201</v>
      </c>
      <c r="H2572">
        <v>3.3112326754682702</v>
      </c>
      <c r="I2572">
        <v>1</v>
      </c>
    </row>
    <row r="2573" spans="1:9" x14ac:dyDescent="0.2">
      <c r="A2573">
        <v>2572</v>
      </c>
      <c r="B2573">
        <v>67</v>
      </c>
      <c r="C2573">
        <v>16.321328728827499</v>
      </c>
      <c r="D2573">
        <v>4.4057336515764902</v>
      </c>
      <c r="E2573">
        <v>1.3064995955746299</v>
      </c>
      <c r="F2573">
        <v>30.067855758045798</v>
      </c>
      <c r="G2573">
        <v>20.253384912959401</v>
      </c>
      <c r="H2573">
        <v>3.8974885484125701</v>
      </c>
      <c r="I2573">
        <v>1</v>
      </c>
    </row>
    <row r="2574" spans="1:9" x14ac:dyDescent="0.2">
      <c r="A2574">
        <v>2573</v>
      </c>
      <c r="B2574">
        <v>67</v>
      </c>
      <c r="C2574">
        <v>16.321328728827499</v>
      </c>
      <c r="D2574">
        <v>4.4057336515764902</v>
      </c>
      <c r="E2574">
        <v>1.3064995955746299</v>
      </c>
      <c r="F2574">
        <v>37.551511463893597</v>
      </c>
      <c r="G2574">
        <v>25.459535779792301</v>
      </c>
      <c r="H2574">
        <v>4.8246620846104999</v>
      </c>
      <c r="I2574">
        <v>1</v>
      </c>
    </row>
    <row r="2575" spans="1:9" x14ac:dyDescent="0.2">
      <c r="A2575">
        <v>2574</v>
      </c>
      <c r="B2575">
        <v>67</v>
      </c>
      <c r="C2575">
        <v>16.321328728827499</v>
      </c>
      <c r="D2575">
        <v>4.4057336515764902</v>
      </c>
      <c r="E2575">
        <v>1.3064995955746299</v>
      </c>
      <c r="F2575">
        <v>33.774834437086099</v>
      </c>
      <c r="G2575">
        <v>21.101941211816499</v>
      </c>
      <c r="H2575">
        <v>4.0311272249523098</v>
      </c>
      <c r="I2575">
        <v>1</v>
      </c>
    </row>
    <row r="2576" spans="1:9" x14ac:dyDescent="0.2">
      <c r="A2576">
        <v>2575</v>
      </c>
      <c r="B2576">
        <v>67</v>
      </c>
      <c r="C2576">
        <v>16.321328728827499</v>
      </c>
      <c r="D2576">
        <v>4.4057336515764902</v>
      </c>
      <c r="E2576">
        <v>1.3064995955746299</v>
      </c>
      <c r="F2576">
        <v>34.537904949843799</v>
      </c>
      <c r="G2576">
        <v>22.590428968918498</v>
      </c>
      <c r="H2576">
        <v>4.3650521640184801</v>
      </c>
      <c r="I2576">
        <v>1</v>
      </c>
    </row>
    <row r="2577" spans="1:9" x14ac:dyDescent="0.2">
      <c r="A2577">
        <v>2576</v>
      </c>
      <c r="B2577">
        <v>67</v>
      </c>
      <c r="C2577">
        <v>16.321328728827499</v>
      </c>
      <c r="D2577">
        <v>4.4057336515764902</v>
      </c>
      <c r="E2577">
        <v>1.3064995955746299</v>
      </c>
      <c r="F2577">
        <v>34.095658746980099</v>
      </c>
      <c r="G2577">
        <v>21.258337038683901</v>
      </c>
      <c r="H2577">
        <v>4.9336401752782102</v>
      </c>
      <c r="I2577">
        <v>1</v>
      </c>
    </row>
    <row r="2578" spans="1:9" x14ac:dyDescent="0.2">
      <c r="A2578">
        <v>2577</v>
      </c>
      <c r="B2578">
        <v>67</v>
      </c>
      <c r="C2578">
        <v>16.321328728827499</v>
      </c>
      <c r="D2578">
        <v>4.4057336515764902</v>
      </c>
      <c r="E2578">
        <v>1.3064995955746299</v>
      </c>
      <c r="F2578">
        <v>35.6538450902856</v>
      </c>
      <c r="G2578">
        <v>21.963690759502299</v>
      </c>
      <c r="H2578">
        <v>4.3526592365883197</v>
      </c>
      <c r="I2578">
        <v>1</v>
      </c>
    </row>
    <row r="2579" spans="1:9" x14ac:dyDescent="0.2">
      <c r="A2579">
        <v>2578</v>
      </c>
      <c r="B2579">
        <v>67</v>
      </c>
      <c r="C2579">
        <v>16.321328728827499</v>
      </c>
      <c r="D2579">
        <v>4.4057336515764902</v>
      </c>
      <c r="E2579">
        <v>1.3064995955746299</v>
      </c>
      <c r="F2579">
        <v>37.218793407128402</v>
      </c>
      <c r="G2579">
        <v>23.798573110757101</v>
      </c>
      <c r="H2579">
        <v>4.6657520935151</v>
      </c>
      <c r="I2579">
        <v>1</v>
      </c>
    </row>
    <row r="2580" spans="1:9" x14ac:dyDescent="0.2">
      <c r="A2580">
        <v>2579</v>
      </c>
      <c r="B2580">
        <v>67</v>
      </c>
      <c r="C2580">
        <v>13.892306096133</v>
      </c>
      <c r="D2580">
        <v>3.6608863198458601</v>
      </c>
      <c r="E2580">
        <v>1.3839412376658999</v>
      </c>
      <c r="F2580">
        <v>27.579253715829999</v>
      </c>
      <c r="G2580">
        <v>21.380638878892398</v>
      </c>
      <c r="H2580">
        <v>3.8842848035875202</v>
      </c>
      <c r="I2580">
        <v>1</v>
      </c>
    </row>
    <row r="2581" spans="1:9" x14ac:dyDescent="0.2">
      <c r="A2581">
        <v>2580</v>
      </c>
      <c r="B2581">
        <v>67</v>
      </c>
      <c r="C2581">
        <v>13.892306096133</v>
      </c>
      <c r="D2581">
        <v>3.6608863198458601</v>
      </c>
      <c r="E2581">
        <v>1.3839412376658999</v>
      </c>
      <c r="F2581">
        <v>27.533796541046801</v>
      </c>
      <c r="G2581">
        <v>18.342074867930201</v>
      </c>
      <c r="H2581">
        <v>3.3112326754682702</v>
      </c>
      <c r="I2581">
        <v>1</v>
      </c>
    </row>
    <row r="2582" spans="1:9" x14ac:dyDescent="0.2">
      <c r="A2582">
        <v>2581</v>
      </c>
      <c r="B2582">
        <v>67</v>
      </c>
      <c r="C2582">
        <v>13.892306096133</v>
      </c>
      <c r="D2582">
        <v>3.6608863198458601</v>
      </c>
      <c r="E2582">
        <v>1.3839412376658999</v>
      </c>
      <c r="F2582">
        <v>30.067855758045798</v>
      </c>
      <c r="G2582">
        <v>20.253384912959401</v>
      </c>
      <c r="H2582">
        <v>3.8974885484125701</v>
      </c>
      <c r="I2582">
        <v>1</v>
      </c>
    </row>
    <row r="2583" spans="1:9" x14ac:dyDescent="0.2">
      <c r="A2583">
        <v>2582</v>
      </c>
      <c r="B2583">
        <v>67</v>
      </c>
      <c r="C2583">
        <v>13.892306096133</v>
      </c>
      <c r="D2583">
        <v>3.6608863198458601</v>
      </c>
      <c r="E2583">
        <v>1.3839412376658999</v>
      </c>
      <c r="F2583">
        <v>37.551511463893597</v>
      </c>
      <c r="G2583">
        <v>25.459535779792301</v>
      </c>
      <c r="H2583">
        <v>4.8246620846104999</v>
      </c>
      <c r="I2583">
        <v>1</v>
      </c>
    </row>
    <row r="2584" spans="1:9" x14ac:dyDescent="0.2">
      <c r="A2584">
        <v>2583</v>
      </c>
      <c r="B2584">
        <v>67</v>
      </c>
      <c r="C2584">
        <v>13.892306096133</v>
      </c>
      <c r="D2584">
        <v>3.6608863198458601</v>
      </c>
      <c r="E2584">
        <v>1.3839412376658999</v>
      </c>
      <c r="F2584">
        <v>33.774834437086099</v>
      </c>
      <c r="G2584">
        <v>21.101941211816499</v>
      </c>
      <c r="H2584">
        <v>4.0311272249523098</v>
      </c>
      <c r="I2584">
        <v>1</v>
      </c>
    </row>
    <row r="2585" spans="1:9" x14ac:dyDescent="0.2">
      <c r="A2585">
        <v>2584</v>
      </c>
      <c r="B2585">
        <v>67</v>
      </c>
      <c r="C2585">
        <v>13.892306096133</v>
      </c>
      <c r="D2585">
        <v>3.6608863198458601</v>
      </c>
      <c r="E2585">
        <v>1.3839412376658999</v>
      </c>
      <c r="F2585">
        <v>34.537904949843799</v>
      </c>
      <c r="G2585">
        <v>22.590428968918498</v>
      </c>
      <c r="H2585">
        <v>4.3650521640184801</v>
      </c>
      <c r="I2585">
        <v>1</v>
      </c>
    </row>
    <row r="2586" spans="1:9" x14ac:dyDescent="0.2">
      <c r="A2586">
        <v>2585</v>
      </c>
      <c r="B2586">
        <v>67</v>
      </c>
      <c r="C2586">
        <v>13.892306096133</v>
      </c>
      <c r="D2586">
        <v>3.6608863198458601</v>
      </c>
      <c r="E2586">
        <v>1.3839412376658999</v>
      </c>
      <c r="F2586">
        <v>34.095658746980099</v>
      </c>
      <c r="G2586">
        <v>21.258337038683901</v>
      </c>
      <c r="H2586">
        <v>4.9336401752782102</v>
      </c>
      <c r="I2586">
        <v>1</v>
      </c>
    </row>
    <row r="2587" spans="1:9" x14ac:dyDescent="0.2">
      <c r="A2587">
        <v>2586</v>
      </c>
      <c r="B2587">
        <v>67</v>
      </c>
      <c r="C2587">
        <v>13.892306096133</v>
      </c>
      <c r="D2587">
        <v>3.6608863198458601</v>
      </c>
      <c r="E2587">
        <v>1.3839412376658999</v>
      </c>
      <c r="F2587">
        <v>35.6538450902856</v>
      </c>
      <c r="G2587">
        <v>21.963690759502299</v>
      </c>
      <c r="H2587">
        <v>4.3526592365883197</v>
      </c>
      <c r="I2587">
        <v>1</v>
      </c>
    </row>
    <row r="2588" spans="1:9" x14ac:dyDescent="0.2">
      <c r="A2588">
        <v>2587</v>
      </c>
      <c r="B2588">
        <v>67</v>
      </c>
      <c r="C2588">
        <v>13.892306096133</v>
      </c>
      <c r="D2588">
        <v>3.6608863198458601</v>
      </c>
      <c r="E2588">
        <v>1.3839412376658999</v>
      </c>
      <c r="F2588">
        <v>37.218793407128402</v>
      </c>
      <c r="G2588">
        <v>23.798573110757101</v>
      </c>
      <c r="H2588">
        <v>4.6657520935151</v>
      </c>
      <c r="I2588">
        <v>1</v>
      </c>
    </row>
    <row r="2589" spans="1:9" x14ac:dyDescent="0.2">
      <c r="A2589">
        <v>2588</v>
      </c>
      <c r="B2589">
        <v>67</v>
      </c>
      <c r="C2589">
        <v>13.2967397616348</v>
      </c>
      <c r="D2589">
        <v>3.3711837900319601</v>
      </c>
      <c r="E2589">
        <v>1.2343362014205701</v>
      </c>
      <c r="F2589">
        <v>27.579253715829999</v>
      </c>
      <c r="G2589">
        <v>21.380638878892398</v>
      </c>
      <c r="H2589">
        <v>3.8842848035875202</v>
      </c>
      <c r="I2589">
        <v>1</v>
      </c>
    </row>
    <row r="2590" spans="1:9" x14ac:dyDescent="0.2">
      <c r="A2590">
        <v>2589</v>
      </c>
      <c r="B2590">
        <v>67</v>
      </c>
      <c r="C2590">
        <v>13.2967397616348</v>
      </c>
      <c r="D2590">
        <v>3.3711837900319601</v>
      </c>
      <c r="E2590">
        <v>1.2343362014205701</v>
      </c>
      <c r="F2590">
        <v>27.533796541046801</v>
      </c>
      <c r="G2590">
        <v>18.342074867930201</v>
      </c>
      <c r="H2590">
        <v>3.3112326754682702</v>
      </c>
      <c r="I2590">
        <v>1</v>
      </c>
    </row>
    <row r="2591" spans="1:9" x14ac:dyDescent="0.2">
      <c r="A2591">
        <v>2590</v>
      </c>
      <c r="B2591">
        <v>67</v>
      </c>
      <c r="C2591">
        <v>13.2967397616348</v>
      </c>
      <c r="D2591">
        <v>3.3711837900319601</v>
      </c>
      <c r="E2591">
        <v>1.2343362014205701</v>
      </c>
      <c r="F2591">
        <v>30.067855758045798</v>
      </c>
      <c r="G2591">
        <v>20.253384912959401</v>
      </c>
      <c r="H2591">
        <v>3.8974885484125701</v>
      </c>
      <c r="I2591">
        <v>1</v>
      </c>
    </row>
    <row r="2592" spans="1:9" x14ac:dyDescent="0.2">
      <c r="A2592">
        <v>2591</v>
      </c>
      <c r="B2592">
        <v>67</v>
      </c>
      <c r="C2592">
        <v>13.2967397616348</v>
      </c>
      <c r="D2592">
        <v>3.3711837900319601</v>
      </c>
      <c r="E2592">
        <v>1.2343362014205701</v>
      </c>
      <c r="F2592">
        <v>37.551511463893597</v>
      </c>
      <c r="G2592">
        <v>25.459535779792301</v>
      </c>
      <c r="H2592">
        <v>4.8246620846104999</v>
      </c>
      <c r="I2592">
        <v>1</v>
      </c>
    </row>
    <row r="2593" spans="1:9" x14ac:dyDescent="0.2">
      <c r="A2593">
        <v>2592</v>
      </c>
      <c r="B2593">
        <v>67</v>
      </c>
      <c r="C2593">
        <v>13.2967397616348</v>
      </c>
      <c r="D2593">
        <v>3.3711837900319601</v>
      </c>
      <c r="E2593">
        <v>1.2343362014205701</v>
      </c>
      <c r="F2593">
        <v>33.774834437086099</v>
      </c>
      <c r="G2593">
        <v>21.101941211816499</v>
      </c>
      <c r="H2593">
        <v>4.0311272249523098</v>
      </c>
      <c r="I2593">
        <v>1</v>
      </c>
    </row>
    <row r="2594" spans="1:9" x14ac:dyDescent="0.2">
      <c r="A2594">
        <v>2593</v>
      </c>
      <c r="B2594">
        <v>67</v>
      </c>
      <c r="C2594">
        <v>13.2967397616348</v>
      </c>
      <c r="D2594">
        <v>3.3711837900319601</v>
      </c>
      <c r="E2594">
        <v>1.2343362014205701</v>
      </c>
      <c r="F2594">
        <v>34.537904949843799</v>
      </c>
      <c r="G2594">
        <v>22.590428968918498</v>
      </c>
      <c r="H2594">
        <v>4.3650521640184801</v>
      </c>
      <c r="I2594">
        <v>1</v>
      </c>
    </row>
    <row r="2595" spans="1:9" x14ac:dyDescent="0.2">
      <c r="A2595">
        <v>2594</v>
      </c>
      <c r="B2595">
        <v>67</v>
      </c>
      <c r="C2595">
        <v>13.2967397616348</v>
      </c>
      <c r="D2595">
        <v>3.3711837900319601</v>
      </c>
      <c r="E2595">
        <v>1.2343362014205701</v>
      </c>
      <c r="F2595">
        <v>34.095658746980099</v>
      </c>
      <c r="G2595">
        <v>21.258337038683901</v>
      </c>
      <c r="H2595">
        <v>4.9336401752782102</v>
      </c>
      <c r="I2595">
        <v>1</v>
      </c>
    </row>
    <row r="2596" spans="1:9" x14ac:dyDescent="0.2">
      <c r="A2596">
        <v>2595</v>
      </c>
      <c r="B2596">
        <v>67</v>
      </c>
      <c r="C2596">
        <v>13.2967397616348</v>
      </c>
      <c r="D2596">
        <v>3.3711837900319601</v>
      </c>
      <c r="E2596">
        <v>1.2343362014205701</v>
      </c>
      <c r="F2596">
        <v>35.6538450902856</v>
      </c>
      <c r="G2596">
        <v>21.963690759502299</v>
      </c>
      <c r="H2596">
        <v>4.3526592365883197</v>
      </c>
      <c r="I2596">
        <v>1</v>
      </c>
    </row>
    <row r="2597" spans="1:9" x14ac:dyDescent="0.2">
      <c r="A2597">
        <v>2596</v>
      </c>
      <c r="B2597">
        <v>67</v>
      </c>
      <c r="C2597">
        <v>13.2967397616348</v>
      </c>
      <c r="D2597">
        <v>3.3711837900319601</v>
      </c>
      <c r="E2597">
        <v>1.2343362014205701</v>
      </c>
      <c r="F2597">
        <v>37.218793407128402</v>
      </c>
      <c r="G2597">
        <v>23.798573110757101</v>
      </c>
      <c r="H2597">
        <v>4.6657520935151</v>
      </c>
      <c r="I2597">
        <v>1</v>
      </c>
    </row>
    <row r="2598" spans="1:9" x14ac:dyDescent="0.2">
      <c r="A2598">
        <v>2597</v>
      </c>
      <c r="B2598">
        <v>67</v>
      </c>
      <c r="C2598">
        <v>15.8921999627683</v>
      </c>
      <c r="D2598">
        <v>4.2294105423564501</v>
      </c>
      <c r="E2598">
        <v>1.22895767241133</v>
      </c>
      <c r="F2598">
        <v>27.579253715829999</v>
      </c>
      <c r="G2598">
        <v>21.380638878892398</v>
      </c>
      <c r="H2598">
        <v>3.8842848035875202</v>
      </c>
      <c r="I2598">
        <v>1</v>
      </c>
    </row>
    <row r="2599" spans="1:9" x14ac:dyDescent="0.2">
      <c r="A2599">
        <v>2598</v>
      </c>
      <c r="B2599">
        <v>67</v>
      </c>
      <c r="C2599">
        <v>15.8921999627683</v>
      </c>
      <c r="D2599">
        <v>4.2294105423564501</v>
      </c>
      <c r="E2599">
        <v>1.22895767241133</v>
      </c>
      <c r="F2599">
        <v>27.533796541046801</v>
      </c>
      <c r="G2599">
        <v>18.342074867930201</v>
      </c>
      <c r="H2599">
        <v>3.3112326754682702</v>
      </c>
      <c r="I2599">
        <v>1</v>
      </c>
    </row>
    <row r="2600" spans="1:9" x14ac:dyDescent="0.2">
      <c r="A2600">
        <v>2599</v>
      </c>
      <c r="B2600">
        <v>67</v>
      </c>
      <c r="C2600">
        <v>15.8921999627683</v>
      </c>
      <c r="D2600">
        <v>4.2294105423564501</v>
      </c>
      <c r="E2600">
        <v>1.22895767241133</v>
      </c>
      <c r="F2600">
        <v>30.067855758045798</v>
      </c>
      <c r="G2600">
        <v>20.253384912959401</v>
      </c>
      <c r="H2600">
        <v>3.8974885484125701</v>
      </c>
      <c r="I2600">
        <v>1</v>
      </c>
    </row>
    <row r="2601" spans="1:9" x14ac:dyDescent="0.2">
      <c r="A2601">
        <v>2600</v>
      </c>
      <c r="B2601">
        <v>67</v>
      </c>
      <c r="C2601">
        <v>15.8921999627683</v>
      </c>
      <c r="D2601">
        <v>4.2294105423564501</v>
      </c>
      <c r="E2601">
        <v>1.22895767241133</v>
      </c>
      <c r="F2601">
        <v>37.551511463893597</v>
      </c>
      <c r="G2601">
        <v>25.459535779792301</v>
      </c>
      <c r="H2601">
        <v>4.8246620846104999</v>
      </c>
      <c r="I2601">
        <v>1</v>
      </c>
    </row>
    <row r="2602" spans="1:9" x14ac:dyDescent="0.2">
      <c r="A2602">
        <v>2601</v>
      </c>
      <c r="B2602">
        <v>67</v>
      </c>
      <c r="C2602">
        <v>15.8921999627683</v>
      </c>
      <c r="D2602">
        <v>4.2294105423564501</v>
      </c>
      <c r="E2602">
        <v>1.22895767241133</v>
      </c>
      <c r="F2602">
        <v>33.774834437086099</v>
      </c>
      <c r="G2602">
        <v>21.101941211816499</v>
      </c>
      <c r="H2602">
        <v>4.0311272249523098</v>
      </c>
      <c r="I2602">
        <v>1</v>
      </c>
    </row>
    <row r="2603" spans="1:9" x14ac:dyDescent="0.2">
      <c r="A2603">
        <v>2602</v>
      </c>
      <c r="B2603">
        <v>67</v>
      </c>
      <c r="C2603">
        <v>15.8921999627683</v>
      </c>
      <c r="D2603">
        <v>4.2294105423564501</v>
      </c>
      <c r="E2603">
        <v>1.22895767241133</v>
      </c>
      <c r="F2603">
        <v>34.537904949843799</v>
      </c>
      <c r="G2603">
        <v>22.590428968918498</v>
      </c>
      <c r="H2603">
        <v>4.3650521640184801</v>
      </c>
      <c r="I2603">
        <v>1</v>
      </c>
    </row>
    <row r="2604" spans="1:9" x14ac:dyDescent="0.2">
      <c r="A2604">
        <v>2603</v>
      </c>
      <c r="B2604">
        <v>67</v>
      </c>
      <c r="C2604">
        <v>15.8921999627683</v>
      </c>
      <c r="D2604">
        <v>4.2294105423564501</v>
      </c>
      <c r="E2604">
        <v>1.22895767241133</v>
      </c>
      <c r="F2604">
        <v>34.095658746980099</v>
      </c>
      <c r="G2604">
        <v>21.258337038683901</v>
      </c>
      <c r="H2604">
        <v>4.9336401752782102</v>
      </c>
      <c r="I2604">
        <v>1</v>
      </c>
    </row>
    <row r="2605" spans="1:9" x14ac:dyDescent="0.2">
      <c r="A2605">
        <v>2604</v>
      </c>
      <c r="B2605">
        <v>67</v>
      </c>
      <c r="C2605">
        <v>15.8921999627683</v>
      </c>
      <c r="D2605">
        <v>4.2294105423564501</v>
      </c>
      <c r="E2605">
        <v>1.22895767241133</v>
      </c>
      <c r="F2605">
        <v>35.6538450902856</v>
      </c>
      <c r="G2605">
        <v>21.963690759502299</v>
      </c>
      <c r="H2605">
        <v>4.3526592365883197</v>
      </c>
      <c r="I2605">
        <v>1</v>
      </c>
    </row>
    <row r="2606" spans="1:9" x14ac:dyDescent="0.2">
      <c r="A2606">
        <v>2605</v>
      </c>
      <c r="B2606">
        <v>67</v>
      </c>
      <c r="C2606">
        <v>15.8921999627683</v>
      </c>
      <c r="D2606">
        <v>4.2294105423564501</v>
      </c>
      <c r="E2606">
        <v>1.22895767241133</v>
      </c>
      <c r="F2606">
        <v>37.218793407128402</v>
      </c>
      <c r="G2606">
        <v>23.798573110757101</v>
      </c>
      <c r="H2606">
        <v>4.6657520935151</v>
      </c>
      <c r="I2606">
        <v>1</v>
      </c>
    </row>
    <row r="2607" spans="1:9" x14ac:dyDescent="0.2">
      <c r="A2607">
        <v>2606</v>
      </c>
      <c r="B2607">
        <v>68</v>
      </c>
      <c r="C2607">
        <v>20.0368958735794</v>
      </c>
      <c r="D2607">
        <v>5.0783136686676302</v>
      </c>
      <c r="E2607">
        <v>1.34527541424093</v>
      </c>
      <c r="F2607">
        <v>31.417184427156801</v>
      </c>
      <c r="G2607">
        <v>21.9019526668047</v>
      </c>
      <c r="H2607">
        <v>4.7039856695029103</v>
      </c>
      <c r="I2607">
        <v>1</v>
      </c>
    </row>
    <row r="2608" spans="1:9" x14ac:dyDescent="0.2">
      <c r="A2608">
        <v>2607</v>
      </c>
      <c r="B2608">
        <v>68</v>
      </c>
      <c r="C2608">
        <v>20.0368958735794</v>
      </c>
      <c r="D2608">
        <v>5.0783136686676302</v>
      </c>
      <c r="E2608">
        <v>1.34527541424093</v>
      </c>
      <c r="F2608">
        <v>32.504769617195301</v>
      </c>
      <c r="G2608">
        <v>22.353054326619201</v>
      </c>
      <c r="H2608">
        <v>4.4004815292906097</v>
      </c>
      <c r="I2608">
        <v>1</v>
      </c>
    </row>
    <row r="2609" spans="1:9" x14ac:dyDescent="0.2">
      <c r="A2609">
        <v>2608</v>
      </c>
      <c r="B2609">
        <v>68</v>
      </c>
      <c r="C2609">
        <v>20.0368958735794</v>
      </c>
      <c r="D2609">
        <v>5.0783136686676302</v>
      </c>
      <c r="E2609">
        <v>1.34527541424093</v>
      </c>
      <c r="F2609">
        <v>38.121721830349102</v>
      </c>
      <c r="G2609">
        <v>27.183235140577199</v>
      </c>
      <c r="H2609">
        <v>4.6590014175460697</v>
      </c>
      <c r="I2609">
        <v>1</v>
      </c>
    </row>
    <row r="2610" spans="1:9" x14ac:dyDescent="0.2">
      <c r="A2610">
        <v>2609</v>
      </c>
      <c r="B2610">
        <v>68</v>
      </c>
      <c r="C2610">
        <v>20.0368958735794</v>
      </c>
      <c r="D2610">
        <v>5.0783136686676302</v>
      </c>
      <c r="E2610">
        <v>1.34527541424093</v>
      </c>
      <c r="F2610">
        <v>28.384482780315299</v>
      </c>
      <c r="G2610">
        <v>18.769430537000702</v>
      </c>
      <c r="H2610">
        <v>3.70273963688423</v>
      </c>
      <c r="I2610">
        <v>1</v>
      </c>
    </row>
    <row r="2611" spans="1:9" x14ac:dyDescent="0.2">
      <c r="A2611">
        <v>2610</v>
      </c>
      <c r="B2611">
        <v>68</v>
      </c>
      <c r="C2611">
        <v>20.0368958735794</v>
      </c>
      <c r="D2611">
        <v>5.0783136686676302</v>
      </c>
      <c r="E2611">
        <v>1.34527541424093</v>
      </c>
      <c r="F2611">
        <v>32.236225037944003</v>
      </c>
      <c r="G2611">
        <v>24.328169459373999</v>
      </c>
      <c r="H2611">
        <v>4.1851914382726498</v>
      </c>
      <c r="I2611">
        <v>1</v>
      </c>
    </row>
    <row r="2612" spans="1:9" x14ac:dyDescent="0.2">
      <c r="A2612">
        <v>2611</v>
      </c>
      <c r="B2612">
        <v>68</v>
      </c>
      <c r="C2612">
        <v>20.0368958735794</v>
      </c>
      <c r="D2612">
        <v>5.0783136686676302</v>
      </c>
      <c r="E2612">
        <v>1.34527541424093</v>
      </c>
      <c r="F2612">
        <v>29.5335173780704</v>
      </c>
      <c r="G2612">
        <v>20.499681547102099</v>
      </c>
      <c r="H2612">
        <v>3.44801739000075</v>
      </c>
      <c r="I2612">
        <v>1</v>
      </c>
    </row>
    <row r="2613" spans="1:9" x14ac:dyDescent="0.2">
      <c r="A2613">
        <v>2612</v>
      </c>
      <c r="B2613">
        <v>68</v>
      </c>
      <c r="C2613">
        <v>16.644934597911</v>
      </c>
      <c r="D2613">
        <v>4.6302657250419097</v>
      </c>
      <c r="E2613">
        <v>1.2516860777118699</v>
      </c>
      <c r="F2613">
        <v>31.417184427156801</v>
      </c>
      <c r="G2613">
        <v>21.9019526668047</v>
      </c>
      <c r="H2613">
        <v>4.7039856695029103</v>
      </c>
      <c r="I2613">
        <v>1</v>
      </c>
    </row>
    <row r="2614" spans="1:9" x14ac:dyDescent="0.2">
      <c r="A2614">
        <v>2613</v>
      </c>
      <c r="B2614">
        <v>68</v>
      </c>
      <c r="C2614">
        <v>16.644934597911</v>
      </c>
      <c r="D2614">
        <v>4.6302657250419097</v>
      </c>
      <c r="E2614">
        <v>1.2516860777118699</v>
      </c>
      <c r="F2614">
        <v>32.504769617195301</v>
      </c>
      <c r="G2614">
        <v>22.353054326619201</v>
      </c>
      <c r="H2614">
        <v>4.4004815292906097</v>
      </c>
      <c r="I2614">
        <v>1</v>
      </c>
    </row>
    <row r="2615" spans="1:9" x14ac:dyDescent="0.2">
      <c r="A2615">
        <v>2614</v>
      </c>
      <c r="B2615">
        <v>68</v>
      </c>
      <c r="C2615">
        <v>16.644934597911</v>
      </c>
      <c r="D2615">
        <v>4.6302657250419097</v>
      </c>
      <c r="E2615">
        <v>1.2516860777118699</v>
      </c>
      <c r="F2615">
        <v>38.121721830349102</v>
      </c>
      <c r="G2615">
        <v>27.183235140577199</v>
      </c>
      <c r="H2615">
        <v>4.6590014175460697</v>
      </c>
      <c r="I2615">
        <v>1</v>
      </c>
    </row>
    <row r="2616" spans="1:9" x14ac:dyDescent="0.2">
      <c r="A2616">
        <v>2615</v>
      </c>
      <c r="B2616">
        <v>68</v>
      </c>
      <c r="C2616">
        <v>16.644934597911</v>
      </c>
      <c r="D2616">
        <v>4.6302657250419097</v>
      </c>
      <c r="E2616">
        <v>1.2516860777118699</v>
      </c>
      <c r="F2616">
        <v>28.384482780315299</v>
      </c>
      <c r="G2616">
        <v>18.769430537000702</v>
      </c>
      <c r="H2616">
        <v>3.70273963688423</v>
      </c>
      <c r="I2616">
        <v>1</v>
      </c>
    </row>
    <row r="2617" spans="1:9" x14ac:dyDescent="0.2">
      <c r="A2617">
        <v>2616</v>
      </c>
      <c r="B2617">
        <v>68</v>
      </c>
      <c r="C2617">
        <v>16.644934597911</v>
      </c>
      <c r="D2617">
        <v>4.6302657250419097</v>
      </c>
      <c r="E2617">
        <v>1.2516860777118699</v>
      </c>
      <c r="F2617">
        <v>32.236225037944003</v>
      </c>
      <c r="G2617">
        <v>24.328169459373999</v>
      </c>
      <c r="H2617">
        <v>4.1851914382726498</v>
      </c>
      <c r="I2617">
        <v>1</v>
      </c>
    </row>
    <row r="2618" spans="1:9" x14ac:dyDescent="0.2">
      <c r="A2618">
        <v>2617</v>
      </c>
      <c r="B2618">
        <v>68</v>
      </c>
      <c r="C2618">
        <v>16.644934597911</v>
      </c>
      <c r="D2618">
        <v>4.6302657250419097</v>
      </c>
      <c r="E2618">
        <v>1.2516860777118699</v>
      </c>
      <c r="F2618">
        <v>29.5335173780704</v>
      </c>
      <c r="G2618">
        <v>20.499681547102099</v>
      </c>
      <c r="H2618">
        <v>3.44801739000075</v>
      </c>
      <c r="I2618">
        <v>1</v>
      </c>
    </row>
    <row r="2619" spans="1:9" x14ac:dyDescent="0.2">
      <c r="A2619">
        <v>2618</v>
      </c>
      <c r="B2619">
        <v>68</v>
      </c>
      <c r="C2619">
        <v>14.2732260203774</v>
      </c>
      <c r="D2619">
        <v>3.6184652099336301</v>
      </c>
      <c r="E2619">
        <v>1.1245865490628399</v>
      </c>
      <c r="F2619">
        <v>31.417184427156801</v>
      </c>
      <c r="G2619">
        <v>21.9019526668047</v>
      </c>
      <c r="H2619">
        <v>4.7039856695029103</v>
      </c>
      <c r="I2619">
        <v>1</v>
      </c>
    </row>
    <row r="2620" spans="1:9" x14ac:dyDescent="0.2">
      <c r="A2620">
        <v>2619</v>
      </c>
      <c r="B2620">
        <v>68</v>
      </c>
      <c r="C2620">
        <v>14.2732260203774</v>
      </c>
      <c r="D2620">
        <v>3.6184652099336301</v>
      </c>
      <c r="E2620">
        <v>1.1245865490628399</v>
      </c>
      <c r="F2620">
        <v>32.504769617195301</v>
      </c>
      <c r="G2620">
        <v>22.353054326619201</v>
      </c>
      <c r="H2620">
        <v>4.4004815292906097</v>
      </c>
      <c r="I2620">
        <v>1</v>
      </c>
    </row>
    <row r="2621" spans="1:9" x14ac:dyDescent="0.2">
      <c r="A2621">
        <v>2620</v>
      </c>
      <c r="B2621">
        <v>68</v>
      </c>
      <c r="C2621">
        <v>14.2732260203774</v>
      </c>
      <c r="D2621">
        <v>3.6184652099336301</v>
      </c>
      <c r="E2621">
        <v>1.1245865490628399</v>
      </c>
      <c r="F2621">
        <v>38.121721830349102</v>
      </c>
      <c r="G2621">
        <v>27.183235140577199</v>
      </c>
      <c r="H2621">
        <v>4.6590014175460697</v>
      </c>
      <c r="I2621">
        <v>1</v>
      </c>
    </row>
    <row r="2622" spans="1:9" x14ac:dyDescent="0.2">
      <c r="A2622">
        <v>2621</v>
      </c>
      <c r="B2622">
        <v>68</v>
      </c>
      <c r="C2622">
        <v>14.2732260203774</v>
      </c>
      <c r="D2622">
        <v>3.6184652099336301</v>
      </c>
      <c r="E2622">
        <v>1.1245865490628399</v>
      </c>
      <c r="F2622">
        <v>28.384482780315299</v>
      </c>
      <c r="G2622">
        <v>18.769430537000702</v>
      </c>
      <c r="H2622">
        <v>3.70273963688423</v>
      </c>
      <c r="I2622">
        <v>1</v>
      </c>
    </row>
    <row r="2623" spans="1:9" x14ac:dyDescent="0.2">
      <c r="A2623">
        <v>2622</v>
      </c>
      <c r="B2623">
        <v>68</v>
      </c>
      <c r="C2623">
        <v>14.2732260203774</v>
      </c>
      <c r="D2623">
        <v>3.6184652099336301</v>
      </c>
      <c r="E2623">
        <v>1.1245865490628399</v>
      </c>
      <c r="F2623">
        <v>32.236225037944003</v>
      </c>
      <c r="G2623">
        <v>24.328169459373999</v>
      </c>
      <c r="H2623">
        <v>4.1851914382726498</v>
      </c>
      <c r="I2623">
        <v>1</v>
      </c>
    </row>
    <row r="2624" spans="1:9" x14ac:dyDescent="0.2">
      <c r="A2624">
        <v>2623</v>
      </c>
      <c r="B2624">
        <v>68</v>
      </c>
      <c r="C2624">
        <v>14.2732260203774</v>
      </c>
      <c r="D2624">
        <v>3.6184652099336301</v>
      </c>
      <c r="E2624">
        <v>1.1245865490628399</v>
      </c>
      <c r="F2624">
        <v>29.5335173780704</v>
      </c>
      <c r="G2624">
        <v>20.499681547102099</v>
      </c>
      <c r="H2624">
        <v>3.44801739000075</v>
      </c>
      <c r="I2624">
        <v>1</v>
      </c>
    </row>
    <row r="2625" spans="1:9" x14ac:dyDescent="0.2">
      <c r="A2625">
        <v>2624</v>
      </c>
      <c r="B2625">
        <v>68</v>
      </c>
      <c r="C2625">
        <v>17.9859826607779</v>
      </c>
      <c r="D2625">
        <v>4.1626609066959697</v>
      </c>
      <c r="E2625">
        <v>1.3457408732999301</v>
      </c>
      <c r="F2625">
        <v>31.417184427156801</v>
      </c>
      <c r="G2625">
        <v>21.9019526668047</v>
      </c>
      <c r="H2625">
        <v>4.7039856695029103</v>
      </c>
      <c r="I2625">
        <v>1</v>
      </c>
    </row>
    <row r="2626" spans="1:9" x14ac:dyDescent="0.2">
      <c r="A2626">
        <v>2625</v>
      </c>
      <c r="B2626">
        <v>68</v>
      </c>
      <c r="C2626">
        <v>17.9859826607779</v>
      </c>
      <c r="D2626">
        <v>4.1626609066959697</v>
      </c>
      <c r="E2626">
        <v>1.3457408732999301</v>
      </c>
      <c r="F2626">
        <v>32.504769617195301</v>
      </c>
      <c r="G2626">
        <v>22.353054326619201</v>
      </c>
      <c r="H2626">
        <v>4.4004815292906097</v>
      </c>
      <c r="I2626">
        <v>1</v>
      </c>
    </row>
    <row r="2627" spans="1:9" x14ac:dyDescent="0.2">
      <c r="A2627">
        <v>2626</v>
      </c>
      <c r="B2627">
        <v>68</v>
      </c>
      <c r="C2627">
        <v>17.9859826607779</v>
      </c>
      <c r="D2627">
        <v>4.1626609066959697</v>
      </c>
      <c r="E2627">
        <v>1.3457408732999301</v>
      </c>
      <c r="F2627">
        <v>38.121721830349102</v>
      </c>
      <c r="G2627">
        <v>27.183235140577199</v>
      </c>
      <c r="H2627">
        <v>4.6590014175460697</v>
      </c>
      <c r="I2627">
        <v>1</v>
      </c>
    </row>
    <row r="2628" spans="1:9" x14ac:dyDescent="0.2">
      <c r="A2628">
        <v>2627</v>
      </c>
      <c r="B2628">
        <v>68</v>
      </c>
      <c r="C2628">
        <v>17.9859826607779</v>
      </c>
      <c r="D2628">
        <v>4.1626609066959697</v>
      </c>
      <c r="E2628">
        <v>1.3457408732999301</v>
      </c>
      <c r="F2628">
        <v>28.384482780315299</v>
      </c>
      <c r="G2628">
        <v>18.769430537000702</v>
      </c>
      <c r="H2628">
        <v>3.70273963688423</v>
      </c>
      <c r="I2628">
        <v>1</v>
      </c>
    </row>
    <row r="2629" spans="1:9" x14ac:dyDescent="0.2">
      <c r="A2629">
        <v>2628</v>
      </c>
      <c r="B2629">
        <v>68</v>
      </c>
      <c r="C2629">
        <v>17.9859826607779</v>
      </c>
      <c r="D2629">
        <v>4.1626609066959697</v>
      </c>
      <c r="E2629">
        <v>1.3457408732999301</v>
      </c>
      <c r="F2629">
        <v>32.236225037944003</v>
      </c>
      <c r="G2629">
        <v>24.328169459373999</v>
      </c>
      <c r="H2629">
        <v>4.1851914382726498</v>
      </c>
      <c r="I2629">
        <v>1</v>
      </c>
    </row>
    <row r="2630" spans="1:9" x14ac:dyDescent="0.2">
      <c r="A2630">
        <v>2629</v>
      </c>
      <c r="B2630">
        <v>68</v>
      </c>
      <c r="C2630">
        <v>17.9859826607779</v>
      </c>
      <c r="D2630">
        <v>4.1626609066959697</v>
      </c>
      <c r="E2630">
        <v>1.3457408732999301</v>
      </c>
      <c r="F2630">
        <v>29.5335173780704</v>
      </c>
      <c r="G2630">
        <v>20.499681547102099</v>
      </c>
      <c r="H2630">
        <v>3.44801739000075</v>
      </c>
      <c r="I2630">
        <v>1</v>
      </c>
    </row>
    <row r="2631" spans="1:9" x14ac:dyDescent="0.2">
      <c r="A2631">
        <v>2630</v>
      </c>
      <c r="B2631">
        <v>68</v>
      </c>
      <c r="C2631">
        <v>23.095550742679801</v>
      </c>
      <c r="D2631">
        <v>5.8488776478027198</v>
      </c>
      <c r="E2631">
        <v>1.35066689177782</v>
      </c>
      <c r="F2631">
        <v>31.417184427156801</v>
      </c>
      <c r="G2631">
        <v>21.9019526668047</v>
      </c>
      <c r="H2631">
        <v>4.7039856695029103</v>
      </c>
      <c r="I2631">
        <v>1</v>
      </c>
    </row>
    <row r="2632" spans="1:9" x14ac:dyDescent="0.2">
      <c r="A2632">
        <v>2631</v>
      </c>
      <c r="B2632">
        <v>68</v>
      </c>
      <c r="C2632">
        <v>23.095550742679801</v>
      </c>
      <c r="D2632">
        <v>5.8488776478027198</v>
      </c>
      <c r="E2632">
        <v>1.35066689177782</v>
      </c>
      <c r="F2632">
        <v>32.504769617195301</v>
      </c>
      <c r="G2632">
        <v>22.353054326619201</v>
      </c>
      <c r="H2632">
        <v>4.4004815292906097</v>
      </c>
      <c r="I2632">
        <v>1</v>
      </c>
    </row>
    <row r="2633" spans="1:9" x14ac:dyDescent="0.2">
      <c r="A2633">
        <v>2632</v>
      </c>
      <c r="B2633">
        <v>68</v>
      </c>
      <c r="C2633">
        <v>23.095550742679801</v>
      </c>
      <c r="D2633">
        <v>5.8488776478027198</v>
      </c>
      <c r="E2633">
        <v>1.35066689177782</v>
      </c>
      <c r="F2633">
        <v>38.121721830349102</v>
      </c>
      <c r="G2633">
        <v>27.183235140577199</v>
      </c>
      <c r="H2633">
        <v>4.6590014175460697</v>
      </c>
      <c r="I2633">
        <v>1</v>
      </c>
    </row>
    <row r="2634" spans="1:9" x14ac:dyDescent="0.2">
      <c r="A2634">
        <v>2633</v>
      </c>
      <c r="B2634">
        <v>68</v>
      </c>
      <c r="C2634">
        <v>23.095550742679801</v>
      </c>
      <c r="D2634">
        <v>5.8488776478027198</v>
      </c>
      <c r="E2634">
        <v>1.35066689177782</v>
      </c>
      <c r="F2634">
        <v>28.384482780315299</v>
      </c>
      <c r="G2634">
        <v>18.769430537000702</v>
      </c>
      <c r="H2634">
        <v>3.70273963688423</v>
      </c>
      <c r="I2634">
        <v>1</v>
      </c>
    </row>
    <row r="2635" spans="1:9" x14ac:dyDescent="0.2">
      <c r="A2635">
        <v>2634</v>
      </c>
      <c r="B2635">
        <v>68</v>
      </c>
      <c r="C2635">
        <v>23.095550742679801</v>
      </c>
      <c r="D2635">
        <v>5.8488776478027198</v>
      </c>
      <c r="E2635">
        <v>1.35066689177782</v>
      </c>
      <c r="F2635">
        <v>32.236225037944003</v>
      </c>
      <c r="G2635">
        <v>24.328169459373999</v>
      </c>
      <c r="H2635">
        <v>4.1851914382726498</v>
      </c>
      <c r="I2635">
        <v>1</v>
      </c>
    </row>
    <row r="2636" spans="1:9" x14ac:dyDescent="0.2">
      <c r="A2636">
        <v>2635</v>
      </c>
      <c r="B2636">
        <v>68</v>
      </c>
      <c r="C2636">
        <v>23.095550742679801</v>
      </c>
      <c r="D2636">
        <v>5.8488776478027198</v>
      </c>
      <c r="E2636">
        <v>1.35066689177782</v>
      </c>
      <c r="F2636">
        <v>29.5335173780704</v>
      </c>
      <c r="G2636">
        <v>20.499681547102099</v>
      </c>
      <c r="H2636">
        <v>3.44801739000075</v>
      </c>
      <c r="I2636">
        <v>1</v>
      </c>
    </row>
    <row r="2637" spans="1:9" x14ac:dyDescent="0.2">
      <c r="A2637">
        <v>2636</v>
      </c>
      <c r="B2637">
        <v>68</v>
      </c>
      <c r="C2637">
        <v>22.132087492036501</v>
      </c>
      <c r="D2637">
        <v>4.76231833709687</v>
      </c>
      <c r="E2637">
        <v>1.1978112585263501</v>
      </c>
      <c r="F2637">
        <v>31.417184427156801</v>
      </c>
      <c r="G2637">
        <v>21.9019526668047</v>
      </c>
      <c r="H2637">
        <v>4.7039856695029103</v>
      </c>
      <c r="I2637">
        <v>1</v>
      </c>
    </row>
    <row r="2638" spans="1:9" x14ac:dyDescent="0.2">
      <c r="A2638">
        <v>2637</v>
      </c>
      <c r="B2638">
        <v>68</v>
      </c>
      <c r="C2638">
        <v>22.132087492036501</v>
      </c>
      <c r="D2638">
        <v>4.76231833709687</v>
      </c>
      <c r="E2638">
        <v>1.1978112585263501</v>
      </c>
      <c r="F2638">
        <v>32.504769617195301</v>
      </c>
      <c r="G2638">
        <v>22.353054326619201</v>
      </c>
      <c r="H2638">
        <v>4.4004815292906097</v>
      </c>
      <c r="I2638">
        <v>1</v>
      </c>
    </row>
    <row r="2639" spans="1:9" x14ac:dyDescent="0.2">
      <c r="A2639">
        <v>2638</v>
      </c>
      <c r="B2639">
        <v>68</v>
      </c>
      <c r="C2639">
        <v>22.132087492036501</v>
      </c>
      <c r="D2639">
        <v>4.76231833709687</v>
      </c>
      <c r="E2639">
        <v>1.1978112585263501</v>
      </c>
      <c r="F2639">
        <v>38.121721830349102</v>
      </c>
      <c r="G2639">
        <v>27.183235140577199</v>
      </c>
      <c r="H2639">
        <v>4.6590014175460697</v>
      </c>
      <c r="I2639">
        <v>1</v>
      </c>
    </row>
    <row r="2640" spans="1:9" x14ac:dyDescent="0.2">
      <c r="A2640">
        <v>2639</v>
      </c>
      <c r="B2640">
        <v>68</v>
      </c>
      <c r="C2640">
        <v>22.132087492036501</v>
      </c>
      <c r="D2640">
        <v>4.76231833709687</v>
      </c>
      <c r="E2640">
        <v>1.1978112585263501</v>
      </c>
      <c r="F2640">
        <v>28.384482780315299</v>
      </c>
      <c r="G2640">
        <v>18.769430537000702</v>
      </c>
      <c r="H2640">
        <v>3.70273963688423</v>
      </c>
      <c r="I2640">
        <v>1</v>
      </c>
    </row>
    <row r="2641" spans="1:9" x14ac:dyDescent="0.2">
      <c r="A2641">
        <v>2640</v>
      </c>
      <c r="B2641">
        <v>68</v>
      </c>
      <c r="C2641">
        <v>22.132087492036501</v>
      </c>
      <c r="D2641">
        <v>4.76231833709687</v>
      </c>
      <c r="E2641">
        <v>1.1978112585263501</v>
      </c>
      <c r="F2641">
        <v>32.236225037944003</v>
      </c>
      <c r="G2641">
        <v>24.328169459373999</v>
      </c>
      <c r="H2641">
        <v>4.1851914382726498</v>
      </c>
      <c r="I2641">
        <v>1</v>
      </c>
    </row>
    <row r="2642" spans="1:9" x14ac:dyDescent="0.2">
      <c r="A2642">
        <v>2641</v>
      </c>
      <c r="B2642">
        <v>68</v>
      </c>
      <c r="C2642">
        <v>22.132087492036501</v>
      </c>
      <c r="D2642">
        <v>4.76231833709687</v>
      </c>
      <c r="E2642">
        <v>1.1978112585263501</v>
      </c>
      <c r="F2642">
        <v>29.5335173780704</v>
      </c>
      <c r="G2642">
        <v>20.499681547102099</v>
      </c>
      <c r="H2642">
        <v>3.44801739000075</v>
      </c>
      <c r="I2642">
        <v>1</v>
      </c>
    </row>
    <row r="2643" spans="1:9" x14ac:dyDescent="0.2">
      <c r="A2643">
        <v>2642</v>
      </c>
      <c r="B2643">
        <v>69</v>
      </c>
      <c r="C2643">
        <v>30.728674553082101</v>
      </c>
      <c r="D2643">
        <v>8.6057371581054003</v>
      </c>
      <c r="E2643">
        <v>1.9288492620286699</v>
      </c>
      <c r="F2643">
        <v>27.739143580634199</v>
      </c>
      <c r="G2643">
        <v>20.059669409235799</v>
      </c>
      <c r="H2643">
        <v>4.8896151181997398</v>
      </c>
      <c r="I2643">
        <v>1</v>
      </c>
    </row>
    <row r="2644" spans="1:9" x14ac:dyDescent="0.2">
      <c r="A2644">
        <v>2643</v>
      </c>
      <c r="B2644">
        <v>69</v>
      </c>
      <c r="C2644">
        <v>30.728674553082101</v>
      </c>
      <c r="D2644">
        <v>8.6057371581054003</v>
      </c>
      <c r="E2644">
        <v>1.9288492620286699</v>
      </c>
      <c r="F2644">
        <v>29.159461567151499</v>
      </c>
      <c r="G2644">
        <v>23.280919971837601</v>
      </c>
      <c r="H2644">
        <v>5.3345097307294198</v>
      </c>
      <c r="I2644">
        <v>1</v>
      </c>
    </row>
    <row r="2645" spans="1:9" x14ac:dyDescent="0.2">
      <c r="A2645">
        <v>2644</v>
      </c>
      <c r="B2645">
        <v>69</v>
      </c>
      <c r="C2645">
        <v>30.728674553082101</v>
      </c>
      <c r="D2645">
        <v>8.6057371581054003</v>
      </c>
      <c r="E2645">
        <v>1.9288492620286699</v>
      </c>
      <c r="F2645">
        <v>27.5013124309842</v>
      </c>
      <c r="G2645">
        <v>20.056199508254299</v>
      </c>
      <c r="H2645">
        <v>4.4761255831018403</v>
      </c>
      <c r="I2645">
        <v>1</v>
      </c>
    </row>
    <row r="2646" spans="1:9" x14ac:dyDescent="0.2">
      <c r="A2646">
        <v>2645</v>
      </c>
      <c r="B2646">
        <v>69</v>
      </c>
      <c r="C2646">
        <v>30.728674553082101</v>
      </c>
      <c r="D2646">
        <v>8.6057371581054003</v>
      </c>
      <c r="E2646">
        <v>1.9288492620286699</v>
      </c>
      <c r="F2646">
        <v>36.848530974012597</v>
      </c>
      <c r="G2646">
        <v>29.329622042565202</v>
      </c>
      <c r="H2646">
        <v>7.3834135935122598</v>
      </c>
      <c r="I2646">
        <v>1</v>
      </c>
    </row>
    <row r="2647" spans="1:9" x14ac:dyDescent="0.2">
      <c r="A2647">
        <v>2646</v>
      </c>
      <c r="B2647">
        <v>69</v>
      </c>
      <c r="C2647">
        <v>30.728674553082101</v>
      </c>
      <c r="D2647">
        <v>8.6057371581054003</v>
      </c>
      <c r="E2647">
        <v>1.9288492620286699</v>
      </c>
      <c r="F2647">
        <v>39.676300233766597</v>
      </c>
      <c r="G2647">
        <v>32.302774952782201</v>
      </c>
      <c r="H2647">
        <v>7.4576175246936298</v>
      </c>
      <c r="I2647">
        <v>1</v>
      </c>
    </row>
    <row r="2648" spans="1:9" x14ac:dyDescent="0.2">
      <c r="A2648">
        <v>2647</v>
      </c>
      <c r="B2648">
        <v>69</v>
      </c>
      <c r="C2648">
        <v>30.728674553082101</v>
      </c>
      <c r="D2648">
        <v>8.6057371581054003</v>
      </c>
      <c r="E2648">
        <v>1.9288492620286699</v>
      </c>
      <c r="F2648">
        <v>24.0785518232911</v>
      </c>
      <c r="G2648">
        <v>16.5903717490819</v>
      </c>
      <c r="H2648">
        <v>3.18448023426062</v>
      </c>
      <c r="I2648">
        <v>1</v>
      </c>
    </row>
    <row r="2649" spans="1:9" x14ac:dyDescent="0.2">
      <c r="A2649">
        <v>2648</v>
      </c>
      <c r="B2649">
        <v>69</v>
      </c>
      <c r="C2649">
        <v>30.728674553082101</v>
      </c>
      <c r="D2649">
        <v>8.6057371581054003</v>
      </c>
      <c r="E2649">
        <v>1.9288492620286699</v>
      </c>
      <c r="F2649">
        <v>23.4229788633934</v>
      </c>
      <c r="G2649">
        <v>16.820539307465499</v>
      </c>
      <c r="H2649">
        <v>3.93369567480894</v>
      </c>
      <c r="I2649">
        <v>1</v>
      </c>
    </row>
    <row r="2650" spans="1:9" x14ac:dyDescent="0.2">
      <c r="A2650">
        <v>2649</v>
      </c>
      <c r="B2650">
        <v>69</v>
      </c>
      <c r="C2650">
        <v>30.728674553082101</v>
      </c>
      <c r="D2650">
        <v>8.6057371581054003</v>
      </c>
      <c r="E2650">
        <v>1.9288492620286699</v>
      </c>
      <c r="F2650">
        <v>35.3146810259178</v>
      </c>
      <c r="G2650">
        <v>27.3032528856243</v>
      </c>
      <c r="H2650">
        <v>6.6949860218567299</v>
      </c>
      <c r="I2650">
        <v>1</v>
      </c>
    </row>
    <row r="2651" spans="1:9" x14ac:dyDescent="0.2">
      <c r="A2651">
        <v>2650</v>
      </c>
      <c r="B2651">
        <v>69</v>
      </c>
      <c r="C2651">
        <v>30.728674553082101</v>
      </c>
      <c r="D2651">
        <v>8.6057371581054003</v>
      </c>
      <c r="E2651">
        <v>1.9288492620286699</v>
      </c>
      <c r="F2651">
        <v>33.029726754078702</v>
      </c>
      <c r="G2651">
        <v>24.3378938119744</v>
      </c>
      <c r="H2651">
        <v>5.7278459556580099</v>
      </c>
      <c r="I2651">
        <v>1</v>
      </c>
    </row>
    <row r="2652" spans="1:9" x14ac:dyDescent="0.2">
      <c r="A2652">
        <v>2651</v>
      </c>
      <c r="B2652">
        <v>69</v>
      </c>
      <c r="C2652">
        <v>30.728674553082101</v>
      </c>
      <c r="D2652">
        <v>8.6057371581054003</v>
      </c>
      <c r="E2652">
        <v>1.9288492620286699</v>
      </c>
      <c r="F2652">
        <v>35.4315823344864</v>
      </c>
      <c r="G2652">
        <v>26.996449888815199</v>
      </c>
      <c r="H2652">
        <v>6.7141918196066497</v>
      </c>
      <c r="I2652">
        <v>1</v>
      </c>
    </row>
    <row r="2653" spans="1:9" x14ac:dyDescent="0.2">
      <c r="A2653">
        <v>2652</v>
      </c>
      <c r="B2653">
        <v>69</v>
      </c>
      <c r="C2653">
        <v>30.728674553082101</v>
      </c>
      <c r="D2653">
        <v>8.6057371581054003</v>
      </c>
      <c r="E2653">
        <v>1.9288492620286699</v>
      </c>
      <c r="F2653">
        <v>28.278943498670898</v>
      </c>
      <c r="G2653">
        <v>19.502786112301798</v>
      </c>
      <c r="H2653">
        <v>5.02838170718646</v>
      </c>
      <c r="I2653">
        <v>1</v>
      </c>
    </row>
    <row r="2654" spans="1:9" x14ac:dyDescent="0.2">
      <c r="A2654">
        <v>2653</v>
      </c>
      <c r="B2654">
        <v>69</v>
      </c>
      <c r="C2654">
        <v>30.728674553082101</v>
      </c>
      <c r="D2654">
        <v>8.6057371581054003</v>
      </c>
      <c r="E2654">
        <v>1.9288492620286699</v>
      </c>
      <c r="F2654">
        <v>33.1139054436225</v>
      </c>
      <c r="G2654">
        <v>27.253698910299399</v>
      </c>
      <c r="H2654">
        <v>7.1483103002352699</v>
      </c>
      <c r="I2654">
        <v>1</v>
      </c>
    </row>
    <row r="2655" spans="1:9" x14ac:dyDescent="0.2">
      <c r="A2655">
        <v>2654</v>
      </c>
      <c r="B2655">
        <v>69</v>
      </c>
      <c r="C2655">
        <v>30.728674553082101</v>
      </c>
      <c r="D2655">
        <v>8.6057371581054003</v>
      </c>
      <c r="E2655">
        <v>1.9288492620286699</v>
      </c>
      <c r="F2655">
        <v>30.652252139493399</v>
      </c>
      <c r="G2655">
        <v>20.963799504950501</v>
      </c>
      <c r="H2655">
        <v>4.8302970746088096</v>
      </c>
      <c r="I2655">
        <v>1</v>
      </c>
    </row>
    <row r="2656" spans="1:9" x14ac:dyDescent="0.2">
      <c r="A2656">
        <v>2655</v>
      </c>
      <c r="B2656">
        <v>69</v>
      </c>
      <c r="C2656">
        <v>30.728674553082101</v>
      </c>
      <c r="D2656">
        <v>8.6057371581054003</v>
      </c>
      <c r="E2656">
        <v>1.9288492620286699</v>
      </c>
      <c r="F2656">
        <v>19.1876434511043</v>
      </c>
      <c r="G2656">
        <v>11.834118000601</v>
      </c>
      <c r="H2656">
        <v>2.6207929376527201</v>
      </c>
      <c r="I2656">
        <v>2</v>
      </c>
    </row>
    <row r="2657" spans="1:9" x14ac:dyDescent="0.2">
      <c r="A2657">
        <v>2656</v>
      </c>
      <c r="B2657">
        <v>69</v>
      </c>
      <c r="C2657">
        <v>31.024310853422801</v>
      </c>
      <c r="D2657">
        <v>9.8685754517718802</v>
      </c>
      <c r="E2657">
        <v>2.0140149651322599</v>
      </c>
      <c r="F2657">
        <v>27.739143580634199</v>
      </c>
      <c r="G2657">
        <v>20.059669409235799</v>
      </c>
      <c r="H2657">
        <v>4.8896151181997398</v>
      </c>
      <c r="I2657">
        <v>2</v>
      </c>
    </row>
    <row r="2658" spans="1:9" x14ac:dyDescent="0.2">
      <c r="A2658">
        <v>2657</v>
      </c>
      <c r="B2658">
        <v>69</v>
      </c>
      <c r="C2658">
        <v>31.024310853422801</v>
      </c>
      <c r="D2658">
        <v>9.8685754517718802</v>
      </c>
      <c r="E2658">
        <v>2.0140149651322599</v>
      </c>
      <c r="F2658">
        <v>29.159461567151499</v>
      </c>
      <c r="G2658">
        <v>23.280919971837601</v>
      </c>
      <c r="H2658">
        <v>5.3345097307294198</v>
      </c>
      <c r="I2658">
        <v>2</v>
      </c>
    </row>
    <row r="2659" spans="1:9" x14ac:dyDescent="0.2">
      <c r="A2659">
        <v>2658</v>
      </c>
      <c r="B2659">
        <v>69</v>
      </c>
      <c r="C2659">
        <v>31.024310853422801</v>
      </c>
      <c r="D2659">
        <v>9.8685754517718802</v>
      </c>
      <c r="E2659">
        <v>2.0140149651322599</v>
      </c>
      <c r="F2659">
        <v>27.5013124309842</v>
      </c>
      <c r="G2659">
        <v>20.056199508254299</v>
      </c>
      <c r="H2659">
        <v>4.4761255831018403</v>
      </c>
      <c r="I2659">
        <v>2</v>
      </c>
    </row>
    <row r="2660" spans="1:9" x14ac:dyDescent="0.2">
      <c r="A2660">
        <v>2659</v>
      </c>
      <c r="B2660">
        <v>69</v>
      </c>
      <c r="C2660">
        <v>31.024310853422801</v>
      </c>
      <c r="D2660">
        <v>9.8685754517718802</v>
      </c>
      <c r="E2660">
        <v>2.0140149651322599</v>
      </c>
      <c r="F2660">
        <v>36.848530974012597</v>
      </c>
      <c r="G2660">
        <v>29.329622042565202</v>
      </c>
      <c r="H2660">
        <v>7.3834135935122598</v>
      </c>
      <c r="I2660">
        <v>1</v>
      </c>
    </row>
    <row r="2661" spans="1:9" x14ac:dyDescent="0.2">
      <c r="A2661">
        <v>2660</v>
      </c>
      <c r="B2661">
        <v>69</v>
      </c>
      <c r="C2661">
        <v>31.024310853422801</v>
      </c>
      <c r="D2661">
        <v>9.8685754517718802</v>
      </c>
      <c r="E2661">
        <v>2.0140149651322599</v>
      </c>
      <c r="F2661">
        <v>39.676300233766597</v>
      </c>
      <c r="G2661">
        <v>32.302774952782201</v>
      </c>
      <c r="H2661">
        <v>7.4576175246936298</v>
      </c>
      <c r="I2661">
        <v>1</v>
      </c>
    </row>
    <row r="2662" spans="1:9" x14ac:dyDescent="0.2">
      <c r="A2662">
        <v>2661</v>
      </c>
      <c r="B2662">
        <v>69</v>
      </c>
      <c r="C2662">
        <v>31.024310853422801</v>
      </c>
      <c r="D2662">
        <v>9.8685754517718802</v>
      </c>
      <c r="E2662">
        <v>2.0140149651322599</v>
      </c>
      <c r="F2662">
        <v>24.0785518232911</v>
      </c>
      <c r="G2662">
        <v>16.5903717490819</v>
      </c>
      <c r="H2662">
        <v>3.18448023426062</v>
      </c>
      <c r="I2662">
        <v>2</v>
      </c>
    </row>
    <row r="2663" spans="1:9" x14ac:dyDescent="0.2">
      <c r="A2663">
        <v>2662</v>
      </c>
      <c r="B2663">
        <v>69</v>
      </c>
      <c r="C2663">
        <v>31.024310853422801</v>
      </c>
      <c r="D2663">
        <v>9.8685754517718802</v>
      </c>
      <c r="E2663">
        <v>2.0140149651322599</v>
      </c>
      <c r="F2663">
        <v>23.4229788633934</v>
      </c>
      <c r="G2663">
        <v>16.820539307465499</v>
      </c>
      <c r="H2663">
        <v>3.93369567480894</v>
      </c>
      <c r="I2663">
        <v>2</v>
      </c>
    </row>
    <row r="2664" spans="1:9" x14ac:dyDescent="0.2">
      <c r="A2664">
        <v>2663</v>
      </c>
      <c r="B2664">
        <v>69</v>
      </c>
      <c r="C2664">
        <v>31.024310853422801</v>
      </c>
      <c r="D2664">
        <v>9.8685754517718802</v>
      </c>
      <c r="E2664">
        <v>2.0140149651322599</v>
      </c>
      <c r="F2664">
        <v>35.3146810259178</v>
      </c>
      <c r="G2664">
        <v>27.3032528856243</v>
      </c>
      <c r="H2664">
        <v>6.6949860218567299</v>
      </c>
      <c r="I2664">
        <v>1</v>
      </c>
    </row>
    <row r="2665" spans="1:9" x14ac:dyDescent="0.2">
      <c r="A2665">
        <v>2664</v>
      </c>
      <c r="B2665">
        <v>69</v>
      </c>
      <c r="C2665">
        <v>31.024310853422801</v>
      </c>
      <c r="D2665">
        <v>9.8685754517718802</v>
      </c>
      <c r="E2665">
        <v>2.0140149651322599</v>
      </c>
      <c r="F2665">
        <v>33.029726754078702</v>
      </c>
      <c r="G2665">
        <v>24.3378938119744</v>
      </c>
      <c r="H2665">
        <v>5.7278459556580099</v>
      </c>
      <c r="I2665">
        <v>2</v>
      </c>
    </row>
    <row r="2666" spans="1:9" x14ac:dyDescent="0.2">
      <c r="A2666">
        <v>2665</v>
      </c>
      <c r="B2666">
        <v>69</v>
      </c>
      <c r="C2666">
        <v>31.024310853422801</v>
      </c>
      <c r="D2666">
        <v>9.8685754517718802</v>
      </c>
      <c r="E2666">
        <v>2.0140149651322599</v>
      </c>
      <c r="F2666">
        <v>35.4315823344864</v>
      </c>
      <c r="G2666">
        <v>26.996449888815199</v>
      </c>
      <c r="H2666">
        <v>6.7141918196066497</v>
      </c>
      <c r="I2666">
        <v>1</v>
      </c>
    </row>
    <row r="2667" spans="1:9" x14ac:dyDescent="0.2">
      <c r="A2667">
        <v>2666</v>
      </c>
      <c r="B2667">
        <v>69</v>
      </c>
      <c r="C2667">
        <v>31.024310853422801</v>
      </c>
      <c r="D2667">
        <v>9.8685754517718802</v>
      </c>
      <c r="E2667">
        <v>2.0140149651322599</v>
      </c>
      <c r="F2667">
        <v>28.278943498670898</v>
      </c>
      <c r="G2667">
        <v>19.502786112301798</v>
      </c>
      <c r="H2667">
        <v>5.02838170718646</v>
      </c>
      <c r="I2667">
        <v>2</v>
      </c>
    </row>
    <row r="2668" spans="1:9" x14ac:dyDescent="0.2">
      <c r="A2668">
        <v>2667</v>
      </c>
      <c r="B2668">
        <v>69</v>
      </c>
      <c r="C2668">
        <v>31.024310853422801</v>
      </c>
      <c r="D2668">
        <v>9.8685754517718802</v>
      </c>
      <c r="E2668">
        <v>2.0140149651322599</v>
      </c>
      <c r="F2668">
        <v>33.1139054436225</v>
      </c>
      <c r="G2668">
        <v>27.253698910299399</v>
      </c>
      <c r="H2668">
        <v>7.1483103002352699</v>
      </c>
      <c r="I2668">
        <v>1</v>
      </c>
    </row>
    <row r="2669" spans="1:9" x14ac:dyDescent="0.2">
      <c r="A2669">
        <v>2668</v>
      </c>
      <c r="B2669">
        <v>69</v>
      </c>
      <c r="C2669">
        <v>31.024310853422801</v>
      </c>
      <c r="D2669">
        <v>9.8685754517718802</v>
      </c>
      <c r="E2669">
        <v>2.0140149651322599</v>
      </c>
      <c r="F2669">
        <v>30.652252139493399</v>
      </c>
      <c r="G2669">
        <v>20.963799504950501</v>
      </c>
      <c r="H2669">
        <v>4.8302970746088096</v>
      </c>
      <c r="I2669">
        <v>2</v>
      </c>
    </row>
    <row r="2670" spans="1:9" x14ac:dyDescent="0.2">
      <c r="A2670">
        <v>2669</v>
      </c>
      <c r="B2670">
        <v>69</v>
      </c>
      <c r="C2670">
        <v>31.024310853422801</v>
      </c>
      <c r="D2670">
        <v>9.8685754517718802</v>
      </c>
      <c r="E2670">
        <v>2.0140149651322599</v>
      </c>
      <c r="F2670">
        <v>19.1876434511043</v>
      </c>
      <c r="G2670">
        <v>11.834118000601</v>
      </c>
      <c r="H2670">
        <v>2.6207929376527201</v>
      </c>
      <c r="I2670">
        <v>2</v>
      </c>
    </row>
    <row r="2671" spans="1:9" x14ac:dyDescent="0.2">
      <c r="A2671">
        <v>2670</v>
      </c>
      <c r="B2671">
        <v>69</v>
      </c>
      <c r="C2671">
        <v>32.090295251715197</v>
      </c>
      <c r="D2671">
        <v>10.1580611169652</v>
      </c>
      <c r="E2671">
        <v>2.2537868861051402</v>
      </c>
      <c r="F2671">
        <v>27.739143580634199</v>
      </c>
      <c r="G2671">
        <v>20.059669409235799</v>
      </c>
      <c r="H2671">
        <v>4.8896151181997398</v>
      </c>
      <c r="I2671">
        <v>2</v>
      </c>
    </row>
    <row r="2672" spans="1:9" x14ac:dyDescent="0.2">
      <c r="A2672">
        <v>2671</v>
      </c>
      <c r="B2672">
        <v>69</v>
      </c>
      <c r="C2672">
        <v>32.090295251715197</v>
      </c>
      <c r="D2672">
        <v>10.1580611169652</v>
      </c>
      <c r="E2672">
        <v>2.2537868861051402</v>
      </c>
      <c r="F2672">
        <v>29.159461567151499</v>
      </c>
      <c r="G2672">
        <v>23.280919971837601</v>
      </c>
      <c r="H2672">
        <v>5.3345097307294198</v>
      </c>
      <c r="I2672">
        <v>2</v>
      </c>
    </row>
    <row r="2673" spans="1:9" x14ac:dyDescent="0.2">
      <c r="A2673">
        <v>2672</v>
      </c>
      <c r="B2673">
        <v>69</v>
      </c>
      <c r="C2673">
        <v>32.090295251715197</v>
      </c>
      <c r="D2673">
        <v>10.1580611169652</v>
      </c>
      <c r="E2673">
        <v>2.2537868861051402</v>
      </c>
      <c r="F2673">
        <v>27.5013124309842</v>
      </c>
      <c r="G2673">
        <v>20.056199508254299</v>
      </c>
      <c r="H2673">
        <v>4.4761255831018403</v>
      </c>
      <c r="I2673">
        <v>2</v>
      </c>
    </row>
    <row r="2674" spans="1:9" x14ac:dyDescent="0.2">
      <c r="A2674">
        <v>2673</v>
      </c>
      <c r="B2674">
        <v>69</v>
      </c>
      <c r="C2674">
        <v>32.090295251715197</v>
      </c>
      <c r="D2674">
        <v>10.1580611169652</v>
      </c>
      <c r="E2674">
        <v>2.2537868861051402</v>
      </c>
      <c r="F2674">
        <v>36.848530974012597</v>
      </c>
      <c r="G2674">
        <v>29.329622042565202</v>
      </c>
      <c r="H2674">
        <v>7.3834135935122598</v>
      </c>
      <c r="I2674">
        <v>1</v>
      </c>
    </row>
    <row r="2675" spans="1:9" x14ac:dyDescent="0.2">
      <c r="A2675">
        <v>2674</v>
      </c>
      <c r="B2675">
        <v>69</v>
      </c>
      <c r="C2675">
        <v>32.090295251715197</v>
      </c>
      <c r="D2675">
        <v>10.1580611169652</v>
      </c>
      <c r="E2675">
        <v>2.2537868861051402</v>
      </c>
      <c r="F2675">
        <v>39.676300233766597</v>
      </c>
      <c r="G2675">
        <v>32.302774952782201</v>
      </c>
      <c r="H2675">
        <v>7.4576175246936298</v>
      </c>
      <c r="I2675">
        <v>1</v>
      </c>
    </row>
    <row r="2676" spans="1:9" x14ac:dyDescent="0.2">
      <c r="A2676">
        <v>2675</v>
      </c>
      <c r="B2676">
        <v>69</v>
      </c>
      <c r="C2676">
        <v>32.090295251715197</v>
      </c>
      <c r="D2676">
        <v>10.1580611169652</v>
      </c>
      <c r="E2676">
        <v>2.2537868861051402</v>
      </c>
      <c r="F2676">
        <v>24.0785518232911</v>
      </c>
      <c r="G2676">
        <v>16.5903717490819</v>
      </c>
      <c r="H2676">
        <v>3.18448023426062</v>
      </c>
      <c r="I2676">
        <v>2</v>
      </c>
    </row>
    <row r="2677" spans="1:9" x14ac:dyDescent="0.2">
      <c r="A2677">
        <v>2676</v>
      </c>
      <c r="B2677">
        <v>69</v>
      </c>
      <c r="C2677">
        <v>32.090295251715197</v>
      </c>
      <c r="D2677">
        <v>10.1580611169652</v>
      </c>
      <c r="E2677">
        <v>2.2537868861051402</v>
      </c>
      <c r="F2677">
        <v>23.4229788633934</v>
      </c>
      <c r="G2677">
        <v>16.820539307465499</v>
      </c>
      <c r="H2677">
        <v>3.93369567480894</v>
      </c>
      <c r="I2677">
        <v>2</v>
      </c>
    </row>
    <row r="2678" spans="1:9" x14ac:dyDescent="0.2">
      <c r="A2678">
        <v>2677</v>
      </c>
      <c r="B2678">
        <v>69</v>
      </c>
      <c r="C2678">
        <v>32.090295251715197</v>
      </c>
      <c r="D2678">
        <v>10.1580611169652</v>
      </c>
      <c r="E2678">
        <v>2.2537868861051402</v>
      </c>
      <c r="F2678">
        <v>35.3146810259178</v>
      </c>
      <c r="G2678">
        <v>27.3032528856243</v>
      </c>
      <c r="H2678">
        <v>6.6949860218567299</v>
      </c>
      <c r="I2678">
        <v>1</v>
      </c>
    </row>
    <row r="2679" spans="1:9" x14ac:dyDescent="0.2">
      <c r="A2679">
        <v>2678</v>
      </c>
      <c r="B2679">
        <v>69</v>
      </c>
      <c r="C2679">
        <v>32.090295251715197</v>
      </c>
      <c r="D2679">
        <v>10.1580611169652</v>
      </c>
      <c r="E2679">
        <v>2.2537868861051402</v>
      </c>
      <c r="F2679">
        <v>33.029726754078702</v>
      </c>
      <c r="G2679">
        <v>24.3378938119744</v>
      </c>
      <c r="H2679">
        <v>5.7278459556580099</v>
      </c>
      <c r="I2679">
        <v>2</v>
      </c>
    </row>
    <row r="2680" spans="1:9" x14ac:dyDescent="0.2">
      <c r="A2680">
        <v>2679</v>
      </c>
      <c r="B2680">
        <v>69</v>
      </c>
      <c r="C2680">
        <v>32.090295251715197</v>
      </c>
      <c r="D2680">
        <v>10.1580611169652</v>
      </c>
      <c r="E2680">
        <v>2.2537868861051402</v>
      </c>
      <c r="F2680">
        <v>35.4315823344864</v>
      </c>
      <c r="G2680">
        <v>26.996449888815199</v>
      </c>
      <c r="H2680">
        <v>6.7141918196066497</v>
      </c>
      <c r="I2680">
        <v>1</v>
      </c>
    </row>
    <row r="2681" spans="1:9" x14ac:dyDescent="0.2">
      <c r="A2681">
        <v>2680</v>
      </c>
      <c r="B2681">
        <v>69</v>
      </c>
      <c r="C2681">
        <v>32.090295251715197</v>
      </c>
      <c r="D2681">
        <v>10.1580611169652</v>
      </c>
      <c r="E2681">
        <v>2.2537868861051402</v>
      </c>
      <c r="F2681">
        <v>28.278943498670898</v>
      </c>
      <c r="G2681">
        <v>19.502786112301798</v>
      </c>
      <c r="H2681">
        <v>5.02838170718646</v>
      </c>
      <c r="I2681">
        <v>2</v>
      </c>
    </row>
    <row r="2682" spans="1:9" x14ac:dyDescent="0.2">
      <c r="A2682">
        <v>2681</v>
      </c>
      <c r="B2682">
        <v>69</v>
      </c>
      <c r="C2682">
        <v>32.090295251715197</v>
      </c>
      <c r="D2682">
        <v>10.1580611169652</v>
      </c>
      <c r="E2682">
        <v>2.2537868861051402</v>
      </c>
      <c r="F2682">
        <v>33.1139054436225</v>
      </c>
      <c r="G2682">
        <v>27.253698910299399</v>
      </c>
      <c r="H2682">
        <v>7.1483103002352699</v>
      </c>
      <c r="I2682">
        <v>1</v>
      </c>
    </row>
    <row r="2683" spans="1:9" x14ac:dyDescent="0.2">
      <c r="A2683">
        <v>2682</v>
      </c>
      <c r="B2683">
        <v>69</v>
      </c>
      <c r="C2683">
        <v>32.090295251715197</v>
      </c>
      <c r="D2683">
        <v>10.1580611169652</v>
      </c>
      <c r="E2683">
        <v>2.2537868861051402</v>
      </c>
      <c r="F2683">
        <v>30.652252139493399</v>
      </c>
      <c r="G2683">
        <v>20.963799504950501</v>
      </c>
      <c r="H2683">
        <v>4.8302970746088096</v>
      </c>
      <c r="I2683">
        <v>2</v>
      </c>
    </row>
    <row r="2684" spans="1:9" x14ac:dyDescent="0.2">
      <c r="A2684">
        <v>2683</v>
      </c>
      <c r="B2684">
        <v>69</v>
      </c>
      <c r="C2684">
        <v>32.090295251715197</v>
      </c>
      <c r="D2684">
        <v>10.1580611169652</v>
      </c>
      <c r="E2684">
        <v>2.2537868861051402</v>
      </c>
      <c r="F2684">
        <v>19.1876434511043</v>
      </c>
      <c r="G2684">
        <v>11.834118000601</v>
      </c>
      <c r="H2684">
        <v>2.6207929376527201</v>
      </c>
      <c r="I2684">
        <v>2</v>
      </c>
    </row>
    <row r="2685" spans="1:9" x14ac:dyDescent="0.2">
      <c r="A2685">
        <v>2684</v>
      </c>
      <c r="B2685">
        <v>69</v>
      </c>
      <c r="C2685">
        <v>27.4952829440771</v>
      </c>
      <c r="D2685">
        <v>7.9250652864001001</v>
      </c>
      <c r="E2685">
        <v>1.93722451412527</v>
      </c>
      <c r="F2685">
        <v>27.739143580634199</v>
      </c>
      <c r="G2685">
        <v>20.059669409235799</v>
      </c>
      <c r="H2685">
        <v>4.8896151181997398</v>
      </c>
      <c r="I2685">
        <v>1</v>
      </c>
    </row>
    <row r="2686" spans="1:9" x14ac:dyDescent="0.2">
      <c r="A2686">
        <v>2685</v>
      </c>
      <c r="B2686">
        <v>69</v>
      </c>
      <c r="C2686">
        <v>27.4952829440771</v>
      </c>
      <c r="D2686">
        <v>7.9250652864001001</v>
      </c>
      <c r="E2686">
        <v>1.93722451412527</v>
      </c>
      <c r="F2686">
        <v>29.159461567151499</v>
      </c>
      <c r="G2686">
        <v>23.280919971837601</v>
      </c>
      <c r="H2686">
        <v>5.3345097307294198</v>
      </c>
      <c r="I2686">
        <v>1</v>
      </c>
    </row>
    <row r="2687" spans="1:9" x14ac:dyDescent="0.2">
      <c r="A2687">
        <v>2686</v>
      </c>
      <c r="B2687">
        <v>69</v>
      </c>
      <c r="C2687">
        <v>27.4952829440771</v>
      </c>
      <c r="D2687">
        <v>7.9250652864001001</v>
      </c>
      <c r="E2687">
        <v>1.93722451412527</v>
      </c>
      <c r="F2687">
        <v>27.5013124309842</v>
      </c>
      <c r="G2687">
        <v>20.056199508254299</v>
      </c>
      <c r="H2687">
        <v>4.4761255831018403</v>
      </c>
      <c r="I2687">
        <v>1</v>
      </c>
    </row>
    <row r="2688" spans="1:9" x14ac:dyDescent="0.2">
      <c r="A2688">
        <v>2687</v>
      </c>
      <c r="B2688">
        <v>69</v>
      </c>
      <c r="C2688">
        <v>27.4952829440771</v>
      </c>
      <c r="D2688">
        <v>7.9250652864001001</v>
      </c>
      <c r="E2688">
        <v>1.93722451412527</v>
      </c>
      <c r="F2688">
        <v>36.848530974012597</v>
      </c>
      <c r="G2688">
        <v>29.329622042565202</v>
      </c>
      <c r="H2688">
        <v>7.3834135935122598</v>
      </c>
      <c r="I2688">
        <v>1</v>
      </c>
    </row>
    <row r="2689" spans="1:9" x14ac:dyDescent="0.2">
      <c r="A2689">
        <v>2688</v>
      </c>
      <c r="B2689">
        <v>69</v>
      </c>
      <c r="C2689">
        <v>27.4952829440771</v>
      </c>
      <c r="D2689">
        <v>7.9250652864001001</v>
      </c>
      <c r="E2689">
        <v>1.93722451412527</v>
      </c>
      <c r="F2689">
        <v>39.676300233766597</v>
      </c>
      <c r="G2689">
        <v>32.302774952782201</v>
      </c>
      <c r="H2689">
        <v>7.4576175246936298</v>
      </c>
      <c r="I2689">
        <v>1</v>
      </c>
    </row>
    <row r="2690" spans="1:9" x14ac:dyDescent="0.2">
      <c r="A2690">
        <v>2689</v>
      </c>
      <c r="B2690">
        <v>69</v>
      </c>
      <c r="C2690">
        <v>27.4952829440771</v>
      </c>
      <c r="D2690">
        <v>7.9250652864001001</v>
      </c>
      <c r="E2690">
        <v>1.93722451412527</v>
      </c>
      <c r="F2690">
        <v>24.0785518232911</v>
      </c>
      <c r="G2690">
        <v>16.5903717490819</v>
      </c>
      <c r="H2690">
        <v>3.18448023426062</v>
      </c>
      <c r="I2690">
        <v>1</v>
      </c>
    </row>
    <row r="2691" spans="1:9" x14ac:dyDescent="0.2">
      <c r="A2691">
        <v>2690</v>
      </c>
      <c r="B2691">
        <v>69</v>
      </c>
      <c r="C2691">
        <v>27.4952829440771</v>
      </c>
      <c r="D2691">
        <v>7.9250652864001001</v>
      </c>
      <c r="E2691">
        <v>1.93722451412527</v>
      </c>
      <c r="F2691">
        <v>23.4229788633934</v>
      </c>
      <c r="G2691">
        <v>16.820539307465499</v>
      </c>
      <c r="H2691">
        <v>3.93369567480894</v>
      </c>
      <c r="I2691">
        <v>1</v>
      </c>
    </row>
    <row r="2692" spans="1:9" x14ac:dyDescent="0.2">
      <c r="A2692">
        <v>2691</v>
      </c>
      <c r="B2692">
        <v>69</v>
      </c>
      <c r="C2692">
        <v>27.4952829440771</v>
      </c>
      <c r="D2692">
        <v>7.9250652864001001</v>
      </c>
      <c r="E2692">
        <v>1.93722451412527</v>
      </c>
      <c r="F2692">
        <v>35.3146810259178</v>
      </c>
      <c r="G2692">
        <v>27.3032528856243</v>
      </c>
      <c r="H2692">
        <v>6.6949860218567299</v>
      </c>
      <c r="I2692">
        <v>1</v>
      </c>
    </row>
    <row r="2693" spans="1:9" x14ac:dyDescent="0.2">
      <c r="A2693">
        <v>2692</v>
      </c>
      <c r="B2693">
        <v>69</v>
      </c>
      <c r="C2693">
        <v>27.4952829440771</v>
      </c>
      <c r="D2693">
        <v>7.9250652864001001</v>
      </c>
      <c r="E2693">
        <v>1.93722451412527</v>
      </c>
      <c r="F2693">
        <v>33.029726754078702</v>
      </c>
      <c r="G2693">
        <v>24.3378938119744</v>
      </c>
      <c r="H2693">
        <v>5.7278459556580099</v>
      </c>
      <c r="I2693">
        <v>1</v>
      </c>
    </row>
    <row r="2694" spans="1:9" x14ac:dyDescent="0.2">
      <c r="A2694">
        <v>2693</v>
      </c>
      <c r="B2694">
        <v>69</v>
      </c>
      <c r="C2694">
        <v>27.4952829440771</v>
      </c>
      <c r="D2694">
        <v>7.9250652864001001</v>
      </c>
      <c r="E2694">
        <v>1.93722451412527</v>
      </c>
      <c r="F2694">
        <v>35.4315823344864</v>
      </c>
      <c r="G2694">
        <v>26.996449888815199</v>
      </c>
      <c r="H2694">
        <v>6.7141918196066497</v>
      </c>
      <c r="I2694">
        <v>1</v>
      </c>
    </row>
    <row r="2695" spans="1:9" x14ac:dyDescent="0.2">
      <c r="A2695">
        <v>2694</v>
      </c>
      <c r="B2695">
        <v>69</v>
      </c>
      <c r="C2695">
        <v>27.4952829440771</v>
      </c>
      <c r="D2695">
        <v>7.9250652864001001</v>
      </c>
      <c r="E2695">
        <v>1.93722451412527</v>
      </c>
      <c r="F2695">
        <v>28.278943498670898</v>
      </c>
      <c r="G2695">
        <v>19.502786112301798</v>
      </c>
      <c r="H2695">
        <v>5.02838170718646</v>
      </c>
      <c r="I2695">
        <v>1</v>
      </c>
    </row>
    <row r="2696" spans="1:9" x14ac:dyDescent="0.2">
      <c r="A2696">
        <v>2695</v>
      </c>
      <c r="B2696">
        <v>69</v>
      </c>
      <c r="C2696">
        <v>27.4952829440771</v>
      </c>
      <c r="D2696">
        <v>7.9250652864001001</v>
      </c>
      <c r="E2696">
        <v>1.93722451412527</v>
      </c>
      <c r="F2696">
        <v>33.1139054436225</v>
      </c>
      <c r="G2696">
        <v>27.253698910299399</v>
      </c>
      <c r="H2696">
        <v>7.1483103002352699</v>
      </c>
      <c r="I2696">
        <v>1</v>
      </c>
    </row>
    <row r="2697" spans="1:9" x14ac:dyDescent="0.2">
      <c r="A2697">
        <v>2696</v>
      </c>
      <c r="B2697">
        <v>69</v>
      </c>
      <c r="C2697">
        <v>27.4952829440771</v>
      </c>
      <c r="D2697">
        <v>7.9250652864001001</v>
      </c>
      <c r="E2697">
        <v>1.93722451412527</v>
      </c>
      <c r="F2697">
        <v>30.652252139493399</v>
      </c>
      <c r="G2697">
        <v>20.963799504950501</v>
      </c>
      <c r="H2697">
        <v>4.8302970746088096</v>
      </c>
      <c r="I2697">
        <v>1</v>
      </c>
    </row>
    <row r="2698" spans="1:9" x14ac:dyDescent="0.2">
      <c r="A2698">
        <v>2697</v>
      </c>
      <c r="B2698">
        <v>69</v>
      </c>
      <c r="C2698">
        <v>27.4952829440771</v>
      </c>
      <c r="D2698">
        <v>7.9250652864001001</v>
      </c>
      <c r="E2698">
        <v>1.93722451412527</v>
      </c>
      <c r="F2698">
        <v>19.1876434511043</v>
      </c>
      <c r="G2698">
        <v>11.834118000601</v>
      </c>
      <c r="H2698">
        <v>2.6207929376527201</v>
      </c>
      <c r="I2698">
        <v>1</v>
      </c>
    </row>
    <row r="2699" spans="1:9" x14ac:dyDescent="0.2">
      <c r="A2699">
        <v>2698</v>
      </c>
      <c r="B2699">
        <v>69</v>
      </c>
      <c r="C2699">
        <v>22.041065499322499</v>
      </c>
      <c r="D2699">
        <v>5.5324713061165198</v>
      </c>
      <c r="E2699">
        <v>1.6047321201143401</v>
      </c>
      <c r="F2699">
        <v>27.739143580634199</v>
      </c>
      <c r="G2699">
        <v>20.059669409235799</v>
      </c>
      <c r="H2699">
        <v>4.8896151181997398</v>
      </c>
      <c r="I2699">
        <v>1</v>
      </c>
    </row>
    <row r="2700" spans="1:9" x14ac:dyDescent="0.2">
      <c r="A2700">
        <v>2699</v>
      </c>
      <c r="B2700">
        <v>69</v>
      </c>
      <c r="C2700">
        <v>22.041065499322499</v>
      </c>
      <c r="D2700">
        <v>5.5324713061165198</v>
      </c>
      <c r="E2700">
        <v>1.6047321201143401</v>
      </c>
      <c r="F2700">
        <v>29.159461567151499</v>
      </c>
      <c r="G2700">
        <v>23.280919971837601</v>
      </c>
      <c r="H2700">
        <v>5.3345097307294198</v>
      </c>
      <c r="I2700">
        <v>1</v>
      </c>
    </row>
    <row r="2701" spans="1:9" x14ac:dyDescent="0.2">
      <c r="A2701">
        <v>2700</v>
      </c>
      <c r="B2701">
        <v>69</v>
      </c>
      <c r="C2701">
        <v>22.041065499322499</v>
      </c>
      <c r="D2701">
        <v>5.5324713061165198</v>
      </c>
      <c r="E2701">
        <v>1.6047321201143401</v>
      </c>
      <c r="F2701">
        <v>27.5013124309842</v>
      </c>
      <c r="G2701">
        <v>20.056199508254299</v>
      </c>
      <c r="H2701">
        <v>4.4761255831018403</v>
      </c>
      <c r="I2701">
        <v>1</v>
      </c>
    </row>
    <row r="2702" spans="1:9" x14ac:dyDescent="0.2">
      <c r="A2702">
        <v>2701</v>
      </c>
      <c r="B2702">
        <v>69</v>
      </c>
      <c r="C2702">
        <v>22.041065499322499</v>
      </c>
      <c r="D2702">
        <v>5.5324713061165198</v>
      </c>
      <c r="E2702">
        <v>1.6047321201143401</v>
      </c>
      <c r="F2702">
        <v>36.848530974012597</v>
      </c>
      <c r="G2702">
        <v>29.329622042565202</v>
      </c>
      <c r="H2702">
        <v>7.3834135935122598</v>
      </c>
      <c r="I2702">
        <v>1</v>
      </c>
    </row>
    <row r="2703" spans="1:9" x14ac:dyDescent="0.2">
      <c r="A2703">
        <v>2702</v>
      </c>
      <c r="B2703">
        <v>69</v>
      </c>
      <c r="C2703">
        <v>22.041065499322499</v>
      </c>
      <c r="D2703">
        <v>5.5324713061165198</v>
      </c>
      <c r="E2703">
        <v>1.6047321201143401</v>
      </c>
      <c r="F2703">
        <v>39.676300233766597</v>
      </c>
      <c r="G2703">
        <v>32.302774952782201</v>
      </c>
      <c r="H2703">
        <v>7.4576175246936298</v>
      </c>
      <c r="I2703">
        <v>1</v>
      </c>
    </row>
    <row r="2704" spans="1:9" x14ac:dyDescent="0.2">
      <c r="A2704">
        <v>2703</v>
      </c>
      <c r="B2704">
        <v>69</v>
      </c>
      <c r="C2704">
        <v>22.041065499322499</v>
      </c>
      <c r="D2704">
        <v>5.5324713061165198</v>
      </c>
      <c r="E2704">
        <v>1.6047321201143401</v>
      </c>
      <c r="F2704">
        <v>24.0785518232911</v>
      </c>
      <c r="G2704">
        <v>16.5903717490819</v>
      </c>
      <c r="H2704">
        <v>3.18448023426062</v>
      </c>
      <c r="I2704">
        <v>1</v>
      </c>
    </row>
    <row r="2705" spans="1:9" x14ac:dyDescent="0.2">
      <c r="A2705">
        <v>2704</v>
      </c>
      <c r="B2705">
        <v>69</v>
      </c>
      <c r="C2705">
        <v>22.041065499322499</v>
      </c>
      <c r="D2705">
        <v>5.5324713061165198</v>
      </c>
      <c r="E2705">
        <v>1.6047321201143401</v>
      </c>
      <c r="F2705">
        <v>23.4229788633934</v>
      </c>
      <c r="G2705">
        <v>16.820539307465499</v>
      </c>
      <c r="H2705">
        <v>3.93369567480894</v>
      </c>
      <c r="I2705">
        <v>1</v>
      </c>
    </row>
    <row r="2706" spans="1:9" x14ac:dyDescent="0.2">
      <c r="A2706">
        <v>2705</v>
      </c>
      <c r="B2706">
        <v>69</v>
      </c>
      <c r="C2706">
        <v>22.041065499322499</v>
      </c>
      <c r="D2706">
        <v>5.5324713061165198</v>
      </c>
      <c r="E2706">
        <v>1.6047321201143401</v>
      </c>
      <c r="F2706">
        <v>35.3146810259178</v>
      </c>
      <c r="G2706">
        <v>27.3032528856243</v>
      </c>
      <c r="H2706">
        <v>6.6949860218567299</v>
      </c>
      <c r="I2706">
        <v>1</v>
      </c>
    </row>
    <row r="2707" spans="1:9" x14ac:dyDescent="0.2">
      <c r="A2707">
        <v>2706</v>
      </c>
      <c r="B2707">
        <v>69</v>
      </c>
      <c r="C2707">
        <v>22.041065499322499</v>
      </c>
      <c r="D2707">
        <v>5.5324713061165198</v>
      </c>
      <c r="E2707">
        <v>1.6047321201143401</v>
      </c>
      <c r="F2707">
        <v>33.029726754078702</v>
      </c>
      <c r="G2707">
        <v>24.3378938119744</v>
      </c>
      <c r="H2707">
        <v>5.7278459556580099</v>
      </c>
      <c r="I2707">
        <v>1</v>
      </c>
    </row>
    <row r="2708" spans="1:9" x14ac:dyDescent="0.2">
      <c r="A2708">
        <v>2707</v>
      </c>
      <c r="B2708">
        <v>69</v>
      </c>
      <c r="C2708">
        <v>22.041065499322499</v>
      </c>
      <c r="D2708">
        <v>5.5324713061165198</v>
      </c>
      <c r="E2708">
        <v>1.6047321201143401</v>
      </c>
      <c r="F2708">
        <v>35.4315823344864</v>
      </c>
      <c r="G2708">
        <v>26.996449888815199</v>
      </c>
      <c r="H2708">
        <v>6.7141918196066497</v>
      </c>
      <c r="I2708">
        <v>1</v>
      </c>
    </row>
    <row r="2709" spans="1:9" x14ac:dyDescent="0.2">
      <c r="A2709">
        <v>2708</v>
      </c>
      <c r="B2709">
        <v>69</v>
      </c>
      <c r="C2709">
        <v>22.041065499322499</v>
      </c>
      <c r="D2709">
        <v>5.5324713061165198</v>
      </c>
      <c r="E2709">
        <v>1.6047321201143401</v>
      </c>
      <c r="F2709">
        <v>28.278943498670898</v>
      </c>
      <c r="G2709">
        <v>19.502786112301798</v>
      </c>
      <c r="H2709">
        <v>5.02838170718646</v>
      </c>
      <c r="I2709">
        <v>1</v>
      </c>
    </row>
    <row r="2710" spans="1:9" x14ac:dyDescent="0.2">
      <c r="A2710">
        <v>2709</v>
      </c>
      <c r="B2710">
        <v>69</v>
      </c>
      <c r="C2710">
        <v>22.041065499322499</v>
      </c>
      <c r="D2710">
        <v>5.5324713061165198</v>
      </c>
      <c r="E2710">
        <v>1.6047321201143401</v>
      </c>
      <c r="F2710">
        <v>33.1139054436225</v>
      </c>
      <c r="G2710">
        <v>27.253698910299399</v>
      </c>
      <c r="H2710">
        <v>7.1483103002352699</v>
      </c>
      <c r="I2710">
        <v>1</v>
      </c>
    </row>
    <row r="2711" spans="1:9" x14ac:dyDescent="0.2">
      <c r="A2711">
        <v>2710</v>
      </c>
      <c r="B2711">
        <v>69</v>
      </c>
      <c r="C2711">
        <v>22.041065499322499</v>
      </c>
      <c r="D2711">
        <v>5.5324713061165198</v>
      </c>
      <c r="E2711">
        <v>1.6047321201143401</v>
      </c>
      <c r="F2711">
        <v>30.652252139493399</v>
      </c>
      <c r="G2711">
        <v>20.963799504950501</v>
      </c>
      <c r="H2711">
        <v>4.8302970746088096</v>
      </c>
      <c r="I2711">
        <v>1</v>
      </c>
    </row>
    <row r="2712" spans="1:9" x14ac:dyDescent="0.2">
      <c r="A2712">
        <v>2711</v>
      </c>
      <c r="B2712">
        <v>69</v>
      </c>
      <c r="C2712">
        <v>22.041065499322499</v>
      </c>
      <c r="D2712">
        <v>5.5324713061165198</v>
      </c>
      <c r="E2712">
        <v>1.6047321201143401</v>
      </c>
      <c r="F2712">
        <v>19.1876434511043</v>
      </c>
      <c r="G2712">
        <v>11.834118000601</v>
      </c>
      <c r="H2712">
        <v>2.6207929376527201</v>
      </c>
      <c r="I2712">
        <v>1</v>
      </c>
    </row>
    <row r="2713" spans="1:9" x14ac:dyDescent="0.2">
      <c r="A2713">
        <v>2712</v>
      </c>
      <c r="B2713">
        <v>69</v>
      </c>
      <c r="C2713">
        <v>33.815841066527298</v>
      </c>
      <c r="D2713">
        <v>9.1570669215420004</v>
      </c>
      <c r="E2713">
        <v>2.1564071551340001</v>
      </c>
      <c r="F2713">
        <v>27.739143580634199</v>
      </c>
      <c r="G2713">
        <v>20.059669409235799</v>
      </c>
      <c r="H2713">
        <v>4.8896151181997398</v>
      </c>
      <c r="I2713">
        <v>2</v>
      </c>
    </row>
    <row r="2714" spans="1:9" x14ac:dyDescent="0.2">
      <c r="A2714">
        <v>2713</v>
      </c>
      <c r="B2714">
        <v>69</v>
      </c>
      <c r="C2714">
        <v>33.815841066527298</v>
      </c>
      <c r="D2714">
        <v>9.1570669215420004</v>
      </c>
      <c r="E2714">
        <v>2.1564071551340001</v>
      </c>
      <c r="F2714">
        <v>29.159461567151499</v>
      </c>
      <c r="G2714">
        <v>23.280919971837601</v>
      </c>
      <c r="H2714">
        <v>5.3345097307294198</v>
      </c>
      <c r="I2714">
        <v>2</v>
      </c>
    </row>
    <row r="2715" spans="1:9" x14ac:dyDescent="0.2">
      <c r="A2715">
        <v>2714</v>
      </c>
      <c r="B2715">
        <v>69</v>
      </c>
      <c r="C2715">
        <v>33.815841066527298</v>
      </c>
      <c r="D2715">
        <v>9.1570669215420004</v>
      </c>
      <c r="E2715">
        <v>2.1564071551340001</v>
      </c>
      <c r="F2715">
        <v>27.5013124309842</v>
      </c>
      <c r="G2715">
        <v>20.056199508254299</v>
      </c>
      <c r="H2715">
        <v>4.4761255831018403</v>
      </c>
      <c r="I2715">
        <v>2</v>
      </c>
    </row>
    <row r="2716" spans="1:9" x14ac:dyDescent="0.2">
      <c r="A2716">
        <v>2715</v>
      </c>
      <c r="B2716">
        <v>69</v>
      </c>
      <c r="C2716">
        <v>33.815841066527298</v>
      </c>
      <c r="D2716">
        <v>9.1570669215420004</v>
      </c>
      <c r="E2716">
        <v>2.1564071551340001</v>
      </c>
      <c r="F2716">
        <v>36.848530974012597</v>
      </c>
      <c r="G2716">
        <v>29.329622042565202</v>
      </c>
      <c r="H2716">
        <v>7.3834135935122598</v>
      </c>
      <c r="I2716">
        <v>1</v>
      </c>
    </row>
    <row r="2717" spans="1:9" x14ac:dyDescent="0.2">
      <c r="A2717">
        <v>2716</v>
      </c>
      <c r="B2717">
        <v>69</v>
      </c>
      <c r="C2717">
        <v>33.815841066527298</v>
      </c>
      <c r="D2717">
        <v>9.1570669215420004</v>
      </c>
      <c r="E2717">
        <v>2.1564071551340001</v>
      </c>
      <c r="F2717">
        <v>39.676300233766597</v>
      </c>
      <c r="G2717">
        <v>32.302774952782201</v>
      </c>
      <c r="H2717">
        <v>7.4576175246936298</v>
      </c>
      <c r="I2717">
        <v>1</v>
      </c>
    </row>
    <row r="2718" spans="1:9" x14ac:dyDescent="0.2">
      <c r="A2718">
        <v>2717</v>
      </c>
      <c r="B2718">
        <v>69</v>
      </c>
      <c r="C2718">
        <v>33.815841066527298</v>
      </c>
      <c r="D2718">
        <v>9.1570669215420004</v>
      </c>
      <c r="E2718">
        <v>2.1564071551340001</v>
      </c>
      <c r="F2718">
        <v>24.0785518232911</v>
      </c>
      <c r="G2718">
        <v>16.5903717490819</v>
      </c>
      <c r="H2718">
        <v>3.18448023426062</v>
      </c>
      <c r="I2718">
        <v>2</v>
      </c>
    </row>
    <row r="2719" spans="1:9" x14ac:dyDescent="0.2">
      <c r="A2719">
        <v>2718</v>
      </c>
      <c r="B2719">
        <v>69</v>
      </c>
      <c r="C2719">
        <v>33.815841066527298</v>
      </c>
      <c r="D2719">
        <v>9.1570669215420004</v>
      </c>
      <c r="E2719">
        <v>2.1564071551340001</v>
      </c>
      <c r="F2719">
        <v>23.4229788633934</v>
      </c>
      <c r="G2719">
        <v>16.820539307465499</v>
      </c>
      <c r="H2719">
        <v>3.93369567480894</v>
      </c>
      <c r="I2719">
        <v>2</v>
      </c>
    </row>
    <row r="2720" spans="1:9" x14ac:dyDescent="0.2">
      <c r="A2720">
        <v>2719</v>
      </c>
      <c r="B2720">
        <v>69</v>
      </c>
      <c r="C2720">
        <v>33.815841066527298</v>
      </c>
      <c r="D2720">
        <v>9.1570669215420004</v>
      </c>
      <c r="E2720">
        <v>2.1564071551340001</v>
      </c>
      <c r="F2720">
        <v>35.3146810259178</v>
      </c>
      <c r="G2720">
        <v>27.3032528856243</v>
      </c>
      <c r="H2720">
        <v>6.6949860218567299</v>
      </c>
      <c r="I2720">
        <v>1</v>
      </c>
    </row>
    <row r="2721" spans="1:9" x14ac:dyDescent="0.2">
      <c r="A2721">
        <v>2720</v>
      </c>
      <c r="B2721">
        <v>69</v>
      </c>
      <c r="C2721">
        <v>33.815841066527298</v>
      </c>
      <c r="D2721">
        <v>9.1570669215420004</v>
      </c>
      <c r="E2721">
        <v>2.1564071551340001</v>
      </c>
      <c r="F2721">
        <v>33.029726754078702</v>
      </c>
      <c r="G2721">
        <v>24.3378938119744</v>
      </c>
      <c r="H2721">
        <v>5.7278459556580099</v>
      </c>
      <c r="I2721">
        <v>2</v>
      </c>
    </row>
    <row r="2722" spans="1:9" x14ac:dyDescent="0.2">
      <c r="A2722">
        <v>2721</v>
      </c>
      <c r="B2722">
        <v>69</v>
      </c>
      <c r="C2722">
        <v>33.815841066527298</v>
      </c>
      <c r="D2722">
        <v>9.1570669215420004</v>
      </c>
      <c r="E2722">
        <v>2.1564071551340001</v>
      </c>
      <c r="F2722">
        <v>35.4315823344864</v>
      </c>
      <c r="G2722">
        <v>26.996449888815199</v>
      </c>
      <c r="H2722">
        <v>6.7141918196066497</v>
      </c>
      <c r="I2722">
        <v>1</v>
      </c>
    </row>
    <row r="2723" spans="1:9" x14ac:dyDescent="0.2">
      <c r="A2723">
        <v>2722</v>
      </c>
      <c r="B2723">
        <v>69</v>
      </c>
      <c r="C2723">
        <v>33.815841066527298</v>
      </c>
      <c r="D2723">
        <v>9.1570669215420004</v>
      </c>
      <c r="E2723">
        <v>2.1564071551340001</v>
      </c>
      <c r="F2723">
        <v>28.278943498670898</v>
      </c>
      <c r="G2723">
        <v>19.502786112301798</v>
      </c>
      <c r="H2723">
        <v>5.02838170718646</v>
      </c>
      <c r="I2723">
        <v>2</v>
      </c>
    </row>
    <row r="2724" spans="1:9" x14ac:dyDescent="0.2">
      <c r="A2724">
        <v>2723</v>
      </c>
      <c r="B2724">
        <v>69</v>
      </c>
      <c r="C2724">
        <v>33.815841066527298</v>
      </c>
      <c r="D2724">
        <v>9.1570669215420004</v>
      </c>
      <c r="E2724">
        <v>2.1564071551340001</v>
      </c>
      <c r="F2724">
        <v>33.1139054436225</v>
      </c>
      <c r="G2724">
        <v>27.253698910299399</v>
      </c>
      <c r="H2724">
        <v>7.1483103002352699</v>
      </c>
      <c r="I2724">
        <v>1</v>
      </c>
    </row>
    <row r="2725" spans="1:9" x14ac:dyDescent="0.2">
      <c r="A2725">
        <v>2724</v>
      </c>
      <c r="B2725">
        <v>69</v>
      </c>
      <c r="C2725">
        <v>33.815841066527298</v>
      </c>
      <c r="D2725">
        <v>9.1570669215420004</v>
      </c>
      <c r="E2725">
        <v>2.1564071551340001</v>
      </c>
      <c r="F2725">
        <v>30.652252139493399</v>
      </c>
      <c r="G2725">
        <v>20.963799504950501</v>
      </c>
      <c r="H2725">
        <v>4.8302970746088096</v>
      </c>
      <c r="I2725">
        <v>2</v>
      </c>
    </row>
    <row r="2726" spans="1:9" x14ac:dyDescent="0.2">
      <c r="A2726">
        <v>2725</v>
      </c>
      <c r="B2726">
        <v>69</v>
      </c>
      <c r="C2726">
        <v>33.815841066527298</v>
      </c>
      <c r="D2726">
        <v>9.1570669215420004</v>
      </c>
      <c r="E2726">
        <v>2.1564071551340001</v>
      </c>
      <c r="F2726">
        <v>19.1876434511043</v>
      </c>
      <c r="G2726">
        <v>11.834118000601</v>
      </c>
      <c r="H2726">
        <v>2.6207929376527201</v>
      </c>
      <c r="I2726">
        <v>2</v>
      </c>
    </row>
    <row r="2727" spans="1:9" x14ac:dyDescent="0.2">
      <c r="A2727">
        <v>2726</v>
      </c>
      <c r="B2727">
        <v>69</v>
      </c>
      <c r="C2727">
        <v>34.661567563121999</v>
      </c>
      <c r="D2727">
        <v>7.4977941334710696</v>
      </c>
      <c r="E2727">
        <v>1.73465775389934</v>
      </c>
      <c r="F2727">
        <v>27.739143580634199</v>
      </c>
      <c r="G2727">
        <v>20.059669409235799</v>
      </c>
      <c r="H2727">
        <v>4.8896151181997398</v>
      </c>
      <c r="I2727">
        <v>1</v>
      </c>
    </row>
    <row r="2728" spans="1:9" x14ac:dyDescent="0.2">
      <c r="A2728">
        <v>2727</v>
      </c>
      <c r="B2728">
        <v>69</v>
      </c>
      <c r="C2728">
        <v>34.661567563121999</v>
      </c>
      <c r="D2728">
        <v>7.4977941334710696</v>
      </c>
      <c r="E2728">
        <v>1.73465775389934</v>
      </c>
      <c r="F2728">
        <v>29.159461567151499</v>
      </c>
      <c r="G2728">
        <v>23.280919971837601</v>
      </c>
      <c r="H2728">
        <v>5.3345097307294198</v>
      </c>
      <c r="I2728">
        <v>1</v>
      </c>
    </row>
    <row r="2729" spans="1:9" x14ac:dyDescent="0.2">
      <c r="A2729">
        <v>2728</v>
      </c>
      <c r="B2729">
        <v>69</v>
      </c>
      <c r="C2729">
        <v>34.661567563121999</v>
      </c>
      <c r="D2729">
        <v>7.4977941334710696</v>
      </c>
      <c r="E2729">
        <v>1.73465775389934</v>
      </c>
      <c r="F2729">
        <v>27.5013124309842</v>
      </c>
      <c r="G2729">
        <v>20.056199508254299</v>
      </c>
      <c r="H2729">
        <v>4.4761255831018403</v>
      </c>
      <c r="I2729">
        <v>1</v>
      </c>
    </row>
    <row r="2730" spans="1:9" x14ac:dyDescent="0.2">
      <c r="A2730">
        <v>2729</v>
      </c>
      <c r="B2730">
        <v>69</v>
      </c>
      <c r="C2730">
        <v>34.661567563121999</v>
      </c>
      <c r="D2730">
        <v>7.4977941334710696</v>
      </c>
      <c r="E2730">
        <v>1.73465775389934</v>
      </c>
      <c r="F2730">
        <v>36.848530974012597</v>
      </c>
      <c r="G2730">
        <v>29.329622042565202</v>
      </c>
      <c r="H2730">
        <v>7.3834135935122598</v>
      </c>
      <c r="I2730">
        <v>1</v>
      </c>
    </row>
    <row r="2731" spans="1:9" x14ac:dyDescent="0.2">
      <c r="A2731">
        <v>2730</v>
      </c>
      <c r="B2731">
        <v>69</v>
      </c>
      <c r="C2731">
        <v>34.661567563121999</v>
      </c>
      <c r="D2731">
        <v>7.4977941334710696</v>
      </c>
      <c r="E2731">
        <v>1.73465775389934</v>
      </c>
      <c r="F2731">
        <v>39.676300233766597</v>
      </c>
      <c r="G2731">
        <v>32.302774952782201</v>
      </c>
      <c r="H2731">
        <v>7.4576175246936298</v>
      </c>
      <c r="I2731">
        <v>1</v>
      </c>
    </row>
    <row r="2732" spans="1:9" x14ac:dyDescent="0.2">
      <c r="A2732">
        <v>2731</v>
      </c>
      <c r="B2732">
        <v>69</v>
      </c>
      <c r="C2732">
        <v>34.661567563121999</v>
      </c>
      <c r="D2732">
        <v>7.4977941334710696</v>
      </c>
      <c r="E2732">
        <v>1.73465775389934</v>
      </c>
      <c r="F2732">
        <v>24.0785518232911</v>
      </c>
      <c r="G2732">
        <v>16.5903717490819</v>
      </c>
      <c r="H2732">
        <v>3.18448023426062</v>
      </c>
      <c r="I2732">
        <v>1</v>
      </c>
    </row>
    <row r="2733" spans="1:9" x14ac:dyDescent="0.2">
      <c r="A2733">
        <v>2732</v>
      </c>
      <c r="B2733">
        <v>69</v>
      </c>
      <c r="C2733">
        <v>34.661567563121999</v>
      </c>
      <c r="D2733">
        <v>7.4977941334710696</v>
      </c>
      <c r="E2733">
        <v>1.73465775389934</v>
      </c>
      <c r="F2733">
        <v>23.4229788633934</v>
      </c>
      <c r="G2733">
        <v>16.820539307465499</v>
      </c>
      <c r="H2733">
        <v>3.93369567480894</v>
      </c>
      <c r="I2733">
        <v>1</v>
      </c>
    </row>
    <row r="2734" spans="1:9" x14ac:dyDescent="0.2">
      <c r="A2734">
        <v>2733</v>
      </c>
      <c r="B2734">
        <v>69</v>
      </c>
      <c r="C2734">
        <v>34.661567563121999</v>
      </c>
      <c r="D2734">
        <v>7.4977941334710696</v>
      </c>
      <c r="E2734">
        <v>1.73465775389934</v>
      </c>
      <c r="F2734">
        <v>35.3146810259178</v>
      </c>
      <c r="G2734">
        <v>27.3032528856243</v>
      </c>
      <c r="H2734">
        <v>6.6949860218567299</v>
      </c>
      <c r="I2734">
        <v>1</v>
      </c>
    </row>
    <row r="2735" spans="1:9" x14ac:dyDescent="0.2">
      <c r="A2735">
        <v>2734</v>
      </c>
      <c r="B2735">
        <v>69</v>
      </c>
      <c r="C2735">
        <v>34.661567563121999</v>
      </c>
      <c r="D2735">
        <v>7.4977941334710696</v>
      </c>
      <c r="E2735">
        <v>1.73465775389934</v>
      </c>
      <c r="F2735">
        <v>33.029726754078702</v>
      </c>
      <c r="G2735">
        <v>24.3378938119744</v>
      </c>
      <c r="H2735">
        <v>5.7278459556580099</v>
      </c>
      <c r="I2735">
        <v>1</v>
      </c>
    </row>
    <row r="2736" spans="1:9" x14ac:dyDescent="0.2">
      <c r="A2736">
        <v>2735</v>
      </c>
      <c r="B2736">
        <v>69</v>
      </c>
      <c r="C2736">
        <v>34.661567563121999</v>
      </c>
      <c r="D2736">
        <v>7.4977941334710696</v>
      </c>
      <c r="E2736">
        <v>1.73465775389934</v>
      </c>
      <c r="F2736">
        <v>35.4315823344864</v>
      </c>
      <c r="G2736">
        <v>26.996449888815199</v>
      </c>
      <c r="H2736">
        <v>6.7141918196066497</v>
      </c>
      <c r="I2736">
        <v>1</v>
      </c>
    </row>
    <row r="2737" spans="1:9" x14ac:dyDescent="0.2">
      <c r="A2737">
        <v>2736</v>
      </c>
      <c r="B2737">
        <v>69</v>
      </c>
      <c r="C2737">
        <v>34.661567563121999</v>
      </c>
      <c r="D2737">
        <v>7.4977941334710696</v>
      </c>
      <c r="E2737">
        <v>1.73465775389934</v>
      </c>
      <c r="F2737">
        <v>28.278943498670898</v>
      </c>
      <c r="G2737">
        <v>19.502786112301798</v>
      </c>
      <c r="H2737">
        <v>5.02838170718646</v>
      </c>
      <c r="I2737">
        <v>1</v>
      </c>
    </row>
    <row r="2738" spans="1:9" x14ac:dyDescent="0.2">
      <c r="A2738">
        <v>2737</v>
      </c>
      <c r="B2738">
        <v>69</v>
      </c>
      <c r="C2738">
        <v>34.661567563121999</v>
      </c>
      <c r="D2738">
        <v>7.4977941334710696</v>
      </c>
      <c r="E2738">
        <v>1.73465775389934</v>
      </c>
      <c r="F2738">
        <v>33.1139054436225</v>
      </c>
      <c r="G2738">
        <v>27.253698910299399</v>
      </c>
      <c r="H2738">
        <v>7.1483103002352699</v>
      </c>
      <c r="I2738">
        <v>1</v>
      </c>
    </row>
    <row r="2739" spans="1:9" x14ac:dyDescent="0.2">
      <c r="A2739">
        <v>2738</v>
      </c>
      <c r="B2739">
        <v>69</v>
      </c>
      <c r="C2739">
        <v>34.661567563121999</v>
      </c>
      <c r="D2739">
        <v>7.4977941334710696</v>
      </c>
      <c r="E2739">
        <v>1.73465775389934</v>
      </c>
      <c r="F2739">
        <v>30.652252139493399</v>
      </c>
      <c r="G2739">
        <v>20.963799504950501</v>
      </c>
      <c r="H2739">
        <v>4.8302970746088096</v>
      </c>
      <c r="I2739">
        <v>1</v>
      </c>
    </row>
    <row r="2740" spans="1:9" x14ac:dyDescent="0.2">
      <c r="A2740">
        <v>2739</v>
      </c>
      <c r="B2740">
        <v>69</v>
      </c>
      <c r="C2740">
        <v>34.661567563121999</v>
      </c>
      <c r="D2740">
        <v>7.4977941334710696</v>
      </c>
      <c r="E2740">
        <v>1.73465775389934</v>
      </c>
      <c r="F2740">
        <v>19.1876434511043</v>
      </c>
      <c r="G2740">
        <v>11.834118000601</v>
      </c>
      <c r="H2740">
        <v>2.6207929376527201</v>
      </c>
      <c r="I2740">
        <v>2</v>
      </c>
    </row>
    <row r="2741" spans="1:9" x14ac:dyDescent="0.2">
      <c r="A2741">
        <v>2740</v>
      </c>
      <c r="B2741">
        <v>69</v>
      </c>
      <c r="C2741">
        <v>20.588271370220902</v>
      </c>
      <c r="D2741">
        <v>4.8503178816122503</v>
      </c>
      <c r="E2741">
        <v>1.45590531169444</v>
      </c>
      <c r="F2741">
        <v>27.739143580634199</v>
      </c>
      <c r="G2741">
        <v>20.059669409235799</v>
      </c>
      <c r="H2741">
        <v>4.8896151181997398</v>
      </c>
      <c r="I2741">
        <v>1</v>
      </c>
    </row>
    <row r="2742" spans="1:9" x14ac:dyDescent="0.2">
      <c r="A2742">
        <v>2741</v>
      </c>
      <c r="B2742">
        <v>69</v>
      </c>
      <c r="C2742">
        <v>20.588271370220902</v>
      </c>
      <c r="D2742">
        <v>4.8503178816122503</v>
      </c>
      <c r="E2742">
        <v>1.45590531169444</v>
      </c>
      <c r="F2742">
        <v>29.159461567151499</v>
      </c>
      <c r="G2742">
        <v>23.280919971837601</v>
      </c>
      <c r="H2742">
        <v>5.3345097307294198</v>
      </c>
      <c r="I2742">
        <v>1</v>
      </c>
    </row>
    <row r="2743" spans="1:9" x14ac:dyDescent="0.2">
      <c r="A2743">
        <v>2742</v>
      </c>
      <c r="B2743">
        <v>69</v>
      </c>
      <c r="C2743">
        <v>20.588271370220902</v>
      </c>
      <c r="D2743">
        <v>4.8503178816122503</v>
      </c>
      <c r="E2743">
        <v>1.45590531169444</v>
      </c>
      <c r="F2743">
        <v>27.5013124309842</v>
      </c>
      <c r="G2743">
        <v>20.056199508254299</v>
      </c>
      <c r="H2743">
        <v>4.4761255831018403</v>
      </c>
      <c r="I2743">
        <v>1</v>
      </c>
    </row>
    <row r="2744" spans="1:9" x14ac:dyDescent="0.2">
      <c r="A2744">
        <v>2743</v>
      </c>
      <c r="B2744">
        <v>69</v>
      </c>
      <c r="C2744">
        <v>20.588271370220902</v>
      </c>
      <c r="D2744">
        <v>4.8503178816122503</v>
      </c>
      <c r="E2744">
        <v>1.45590531169444</v>
      </c>
      <c r="F2744">
        <v>36.848530974012597</v>
      </c>
      <c r="G2744">
        <v>29.329622042565202</v>
      </c>
      <c r="H2744">
        <v>7.3834135935122598</v>
      </c>
      <c r="I2744">
        <v>1</v>
      </c>
    </row>
    <row r="2745" spans="1:9" x14ac:dyDescent="0.2">
      <c r="A2745">
        <v>2744</v>
      </c>
      <c r="B2745">
        <v>69</v>
      </c>
      <c r="C2745">
        <v>20.588271370220902</v>
      </c>
      <c r="D2745">
        <v>4.8503178816122503</v>
      </c>
      <c r="E2745">
        <v>1.45590531169444</v>
      </c>
      <c r="F2745">
        <v>39.676300233766597</v>
      </c>
      <c r="G2745">
        <v>32.302774952782201</v>
      </c>
      <c r="H2745">
        <v>7.4576175246936298</v>
      </c>
      <c r="I2745">
        <v>1</v>
      </c>
    </row>
    <row r="2746" spans="1:9" x14ac:dyDescent="0.2">
      <c r="A2746">
        <v>2745</v>
      </c>
      <c r="B2746">
        <v>69</v>
      </c>
      <c r="C2746">
        <v>20.588271370220902</v>
      </c>
      <c r="D2746">
        <v>4.8503178816122503</v>
      </c>
      <c r="E2746">
        <v>1.45590531169444</v>
      </c>
      <c r="F2746">
        <v>24.0785518232911</v>
      </c>
      <c r="G2746">
        <v>16.5903717490819</v>
      </c>
      <c r="H2746">
        <v>3.18448023426062</v>
      </c>
      <c r="I2746">
        <v>1</v>
      </c>
    </row>
    <row r="2747" spans="1:9" x14ac:dyDescent="0.2">
      <c r="A2747">
        <v>2746</v>
      </c>
      <c r="B2747">
        <v>69</v>
      </c>
      <c r="C2747">
        <v>20.588271370220902</v>
      </c>
      <c r="D2747">
        <v>4.8503178816122503</v>
      </c>
      <c r="E2747">
        <v>1.45590531169444</v>
      </c>
      <c r="F2747">
        <v>23.4229788633934</v>
      </c>
      <c r="G2747">
        <v>16.820539307465499</v>
      </c>
      <c r="H2747">
        <v>3.93369567480894</v>
      </c>
      <c r="I2747">
        <v>1</v>
      </c>
    </row>
    <row r="2748" spans="1:9" x14ac:dyDescent="0.2">
      <c r="A2748">
        <v>2747</v>
      </c>
      <c r="B2748">
        <v>69</v>
      </c>
      <c r="C2748">
        <v>20.588271370220902</v>
      </c>
      <c r="D2748">
        <v>4.8503178816122503</v>
      </c>
      <c r="E2748">
        <v>1.45590531169444</v>
      </c>
      <c r="F2748">
        <v>35.3146810259178</v>
      </c>
      <c r="G2748">
        <v>27.3032528856243</v>
      </c>
      <c r="H2748">
        <v>6.6949860218567299</v>
      </c>
      <c r="I2748">
        <v>1</v>
      </c>
    </row>
    <row r="2749" spans="1:9" x14ac:dyDescent="0.2">
      <c r="A2749">
        <v>2748</v>
      </c>
      <c r="B2749">
        <v>69</v>
      </c>
      <c r="C2749">
        <v>20.588271370220902</v>
      </c>
      <c r="D2749">
        <v>4.8503178816122503</v>
      </c>
      <c r="E2749">
        <v>1.45590531169444</v>
      </c>
      <c r="F2749">
        <v>33.029726754078702</v>
      </c>
      <c r="G2749">
        <v>24.3378938119744</v>
      </c>
      <c r="H2749">
        <v>5.7278459556580099</v>
      </c>
      <c r="I2749">
        <v>1</v>
      </c>
    </row>
    <row r="2750" spans="1:9" x14ac:dyDescent="0.2">
      <c r="A2750">
        <v>2749</v>
      </c>
      <c r="B2750">
        <v>69</v>
      </c>
      <c r="C2750">
        <v>20.588271370220902</v>
      </c>
      <c r="D2750">
        <v>4.8503178816122503</v>
      </c>
      <c r="E2750">
        <v>1.45590531169444</v>
      </c>
      <c r="F2750">
        <v>35.4315823344864</v>
      </c>
      <c r="G2750">
        <v>26.996449888815199</v>
      </c>
      <c r="H2750">
        <v>6.7141918196066497</v>
      </c>
      <c r="I2750">
        <v>1</v>
      </c>
    </row>
    <row r="2751" spans="1:9" x14ac:dyDescent="0.2">
      <c r="A2751">
        <v>2750</v>
      </c>
      <c r="B2751">
        <v>69</v>
      </c>
      <c r="C2751">
        <v>20.588271370220902</v>
      </c>
      <c r="D2751">
        <v>4.8503178816122503</v>
      </c>
      <c r="E2751">
        <v>1.45590531169444</v>
      </c>
      <c r="F2751">
        <v>28.278943498670898</v>
      </c>
      <c r="G2751">
        <v>19.502786112301798</v>
      </c>
      <c r="H2751">
        <v>5.02838170718646</v>
      </c>
      <c r="I2751">
        <v>1</v>
      </c>
    </row>
    <row r="2752" spans="1:9" x14ac:dyDescent="0.2">
      <c r="A2752">
        <v>2751</v>
      </c>
      <c r="B2752">
        <v>69</v>
      </c>
      <c r="C2752">
        <v>20.588271370220902</v>
      </c>
      <c r="D2752">
        <v>4.8503178816122503</v>
      </c>
      <c r="E2752">
        <v>1.45590531169444</v>
      </c>
      <c r="F2752">
        <v>33.1139054436225</v>
      </c>
      <c r="G2752">
        <v>27.253698910299399</v>
      </c>
      <c r="H2752">
        <v>7.1483103002352699</v>
      </c>
      <c r="I2752">
        <v>1</v>
      </c>
    </row>
    <row r="2753" spans="1:9" x14ac:dyDescent="0.2">
      <c r="A2753">
        <v>2752</v>
      </c>
      <c r="B2753">
        <v>69</v>
      </c>
      <c r="C2753">
        <v>20.588271370220902</v>
      </c>
      <c r="D2753">
        <v>4.8503178816122503</v>
      </c>
      <c r="E2753">
        <v>1.45590531169444</v>
      </c>
      <c r="F2753">
        <v>30.652252139493399</v>
      </c>
      <c r="G2753">
        <v>20.963799504950501</v>
      </c>
      <c r="H2753">
        <v>4.8302970746088096</v>
      </c>
      <c r="I2753">
        <v>1</v>
      </c>
    </row>
    <row r="2754" spans="1:9" x14ac:dyDescent="0.2">
      <c r="A2754">
        <v>2753</v>
      </c>
      <c r="B2754">
        <v>69</v>
      </c>
      <c r="C2754">
        <v>20.588271370220902</v>
      </c>
      <c r="D2754">
        <v>4.8503178816122503</v>
      </c>
      <c r="E2754">
        <v>1.45590531169444</v>
      </c>
      <c r="F2754">
        <v>19.1876434511043</v>
      </c>
      <c r="G2754">
        <v>11.834118000601</v>
      </c>
      <c r="H2754">
        <v>2.6207929376527201</v>
      </c>
      <c r="I2754">
        <v>1</v>
      </c>
    </row>
    <row r="2755" spans="1:9" x14ac:dyDescent="0.2">
      <c r="A2755">
        <v>2754</v>
      </c>
      <c r="B2755">
        <v>69</v>
      </c>
      <c r="C2755">
        <v>20.396928664369401</v>
      </c>
      <c r="D2755">
        <v>5.0332622066022301</v>
      </c>
      <c r="E2755">
        <v>1.47671028544308</v>
      </c>
      <c r="F2755">
        <v>27.739143580634199</v>
      </c>
      <c r="G2755">
        <v>20.059669409235799</v>
      </c>
      <c r="H2755">
        <v>4.8896151181997398</v>
      </c>
      <c r="I2755">
        <v>1</v>
      </c>
    </row>
    <row r="2756" spans="1:9" x14ac:dyDescent="0.2">
      <c r="A2756">
        <v>2755</v>
      </c>
      <c r="B2756">
        <v>69</v>
      </c>
      <c r="C2756">
        <v>20.396928664369401</v>
      </c>
      <c r="D2756">
        <v>5.0332622066022301</v>
      </c>
      <c r="E2756">
        <v>1.47671028544308</v>
      </c>
      <c r="F2756">
        <v>29.159461567151499</v>
      </c>
      <c r="G2756">
        <v>23.280919971837601</v>
      </c>
      <c r="H2756">
        <v>5.3345097307294198</v>
      </c>
      <c r="I2756">
        <v>1</v>
      </c>
    </row>
    <row r="2757" spans="1:9" x14ac:dyDescent="0.2">
      <c r="A2757">
        <v>2756</v>
      </c>
      <c r="B2757">
        <v>69</v>
      </c>
      <c r="C2757">
        <v>20.396928664369401</v>
      </c>
      <c r="D2757">
        <v>5.0332622066022301</v>
      </c>
      <c r="E2757">
        <v>1.47671028544308</v>
      </c>
      <c r="F2757">
        <v>27.5013124309842</v>
      </c>
      <c r="G2757">
        <v>20.056199508254299</v>
      </c>
      <c r="H2757">
        <v>4.4761255831018403</v>
      </c>
      <c r="I2757">
        <v>1</v>
      </c>
    </row>
    <row r="2758" spans="1:9" x14ac:dyDescent="0.2">
      <c r="A2758">
        <v>2757</v>
      </c>
      <c r="B2758">
        <v>69</v>
      </c>
      <c r="C2758">
        <v>20.396928664369401</v>
      </c>
      <c r="D2758">
        <v>5.0332622066022301</v>
      </c>
      <c r="E2758">
        <v>1.47671028544308</v>
      </c>
      <c r="F2758">
        <v>36.848530974012597</v>
      </c>
      <c r="G2758">
        <v>29.329622042565202</v>
      </c>
      <c r="H2758">
        <v>7.3834135935122598</v>
      </c>
      <c r="I2758">
        <v>1</v>
      </c>
    </row>
    <row r="2759" spans="1:9" x14ac:dyDescent="0.2">
      <c r="A2759">
        <v>2758</v>
      </c>
      <c r="B2759">
        <v>69</v>
      </c>
      <c r="C2759">
        <v>20.396928664369401</v>
      </c>
      <c r="D2759">
        <v>5.0332622066022301</v>
      </c>
      <c r="E2759">
        <v>1.47671028544308</v>
      </c>
      <c r="F2759">
        <v>39.676300233766597</v>
      </c>
      <c r="G2759">
        <v>32.302774952782201</v>
      </c>
      <c r="H2759">
        <v>7.4576175246936298</v>
      </c>
      <c r="I2759">
        <v>1</v>
      </c>
    </row>
    <row r="2760" spans="1:9" x14ac:dyDescent="0.2">
      <c r="A2760">
        <v>2759</v>
      </c>
      <c r="B2760">
        <v>69</v>
      </c>
      <c r="C2760">
        <v>20.396928664369401</v>
      </c>
      <c r="D2760">
        <v>5.0332622066022301</v>
      </c>
      <c r="E2760">
        <v>1.47671028544308</v>
      </c>
      <c r="F2760">
        <v>24.0785518232911</v>
      </c>
      <c r="G2760">
        <v>16.5903717490819</v>
      </c>
      <c r="H2760">
        <v>3.18448023426062</v>
      </c>
      <c r="I2760">
        <v>1</v>
      </c>
    </row>
    <row r="2761" spans="1:9" x14ac:dyDescent="0.2">
      <c r="A2761">
        <v>2760</v>
      </c>
      <c r="B2761">
        <v>69</v>
      </c>
      <c r="C2761">
        <v>20.396928664369401</v>
      </c>
      <c r="D2761">
        <v>5.0332622066022301</v>
      </c>
      <c r="E2761">
        <v>1.47671028544308</v>
      </c>
      <c r="F2761">
        <v>23.4229788633934</v>
      </c>
      <c r="G2761">
        <v>16.820539307465499</v>
      </c>
      <c r="H2761">
        <v>3.93369567480894</v>
      </c>
      <c r="I2761">
        <v>1</v>
      </c>
    </row>
    <row r="2762" spans="1:9" x14ac:dyDescent="0.2">
      <c r="A2762">
        <v>2761</v>
      </c>
      <c r="B2762">
        <v>69</v>
      </c>
      <c r="C2762">
        <v>20.396928664369401</v>
      </c>
      <c r="D2762">
        <v>5.0332622066022301</v>
      </c>
      <c r="E2762">
        <v>1.47671028544308</v>
      </c>
      <c r="F2762">
        <v>35.3146810259178</v>
      </c>
      <c r="G2762">
        <v>27.3032528856243</v>
      </c>
      <c r="H2762">
        <v>6.6949860218567299</v>
      </c>
      <c r="I2762">
        <v>1</v>
      </c>
    </row>
    <row r="2763" spans="1:9" x14ac:dyDescent="0.2">
      <c r="A2763">
        <v>2762</v>
      </c>
      <c r="B2763">
        <v>69</v>
      </c>
      <c r="C2763">
        <v>20.396928664369401</v>
      </c>
      <c r="D2763">
        <v>5.0332622066022301</v>
      </c>
      <c r="E2763">
        <v>1.47671028544308</v>
      </c>
      <c r="F2763">
        <v>33.029726754078702</v>
      </c>
      <c r="G2763">
        <v>24.3378938119744</v>
      </c>
      <c r="H2763">
        <v>5.7278459556580099</v>
      </c>
      <c r="I2763">
        <v>1</v>
      </c>
    </row>
    <row r="2764" spans="1:9" x14ac:dyDescent="0.2">
      <c r="A2764">
        <v>2763</v>
      </c>
      <c r="B2764">
        <v>69</v>
      </c>
      <c r="C2764">
        <v>20.396928664369401</v>
      </c>
      <c r="D2764">
        <v>5.0332622066022301</v>
      </c>
      <c r="E2764">
        <v>1.47671028544308</v>
      </c>
      <c r="F2764">
        <v>35.4315823344864</v>
      </c>
      <c r="G2764">
        <v>26.996449888815199</v>
      </c>
      <c r="H2764">
        <v>6.7141918196066497</v>
      </c>
      <c r="I2764">
        <v>1</v>
      </c>
    </row>
    <row r="2765" spans="1:9" x14ac:dyDescent="0.2">
      <c r="A2765">
        <v>2764</v>
      </c>
      <c r="B2765">
        <v>69</v>
      </c>
      <c r="C2765">
        <v>20.396928664369401</v>
      </c>
      <c r="D2765">
        <v>5.0332622066022301</v>
      </c>
      <c r="E2765">
        <v>1.47671028544308</v>
      </c>
      <c r="F2765">
        <v>28.278943498670898</v>
      </c>
      <c r="G2765">
        <v>19.502786112301798</v>
      </c>
      <c r="H2765">
        <v>5.02838170718646</v>
      </c>
      <c r="I2765">
        <v>1</v>
      </c>
    </row>
    <row r="2766" spans="1:9" x14ac:dyDescent="0.2">
      <c r="A2766">
        <v>2765</v>
      </c>
      <c r="B2766">
        <v>69</v>
      </c>
      <c r="C2766">
        <v>20.396928664369401</v>
      </c>
      <c r="D2766">
        <v>5.0332622066022301</v>
      </c>
      <c r="E2766">
        <v>1.47671028544308</v>
      </c>
      <c r="F2766">
        <v>33.1139054436225</v>
      </c>
      <c r="G2766">
        <v>27.253698910299399</v>
      </c>
      <c r="H2766">
        <v>7.1483103002352699</v>
      </c>
      <c r="I2766">
        <v>1</v>
      </c>
    </row>
    <row r="2767" spans="1:9" x14ac:dyDescent="0.2">
      <c r="A2767">
        <v>2766</v>
      </c>
      <c r="B2767">
        <v>69</v>
      </c>
      <c r="C2767">
        <v>20.396928664369401</v>
      </c>
      <c r="D2767">
        <v>5.0332622066022301</v>
      </c>
      <c r="E2767">
        <v>1.47671028544308</v>
      </c>
      <c r="F2767">
        <v>30.652252139493399</v>
      </c>
      <c r="G2767">
        <v>20.963799504950501</v>
      </c>
      <c r="H2767">
        <v>4.8302970746088096</v>
      </c>
      <c r="I2767">
        <v>1</v>
      </c>
    </row>
    <row r="2768" spans="1:9" x14ac:dyDescent="0.2">
      <c r="A2768">
        <v>2767</v>
      </c>
      <c r="B2768">
        <v>69</v>
      </c>
      <c r="C2768">
        <v>20.396928664369401</v>
      </c>
      <c r="D2768">
        <v>5.0332622066022301</v>
      </c>
      <c r="E2768">
        <v>1.47671028544308</v>
      </c>
      <c r="F2768">
        <v>19.1876434511043</v>
      </c>
      <c r="G2768">
        <v>11.834118000601</v>
      </c>
      <c r="H2768">
        <v>2.6207929376527201</v>
      </c>
      <c r="I2768">
        <v>1</v>
      </c>
    </row>
    <row r="2769" spans="1:9" x14ac:dyDescent="0.2">
      <c r="A2769">
        <v>2768</v>
      </c>
      <c r="B2769">
        <v>69</v>
      </c>
      <c r="C2769">
        <v>21.628723889201702</v>
      </c>
      <c r="D2769">
        <v>5.3043602647628703</v>
      </c>
      <c r="E2769">
        <v>1.7480661307447301</v>
      </c>
      <c r="F2769">
        <v>27.739143580634199</v>
      </c>
      <c r="G2769">
        <v>20.059669409235799</v>
      </c>
      <c r="H2769">
        <v>4.8896151181997398</v>
      </c>
      <c r="I2769">
        <v>1</v>
      </c>
    </row>
    <row r="2770" spans="1:9" x14ac:dyDescent="0.2">
      <c r="A2770">
        <v>2769</v>
      </c>
      <c r="B2770">
        <v>69</v>
      </c>
      <c r="C2770">
        <v>21.628723889201702</v>
      </c>
      <c r="D2770">
        <v>5.3043602647628703</v>
      </c>
      <c r="E2770">
        <v>1.7480661307447301</v>
      </c>
      <c r="F2770">
        <v>29.159461567151499</v>
      </c>
      <c r="G2770">
        <v>23.280919971837601</v>
      </c>
      <c r="H2770">
        <v>5.3345097307294198</v>
      </c>
      <c r="I2770">
        <v>1</v>
      </c>
    </row>
    <row r="2771" spans="1:9" x14ac:dyDescent="0.2">
      <c r="A2771">
        <v>2770</v>
      </c>
      <c r="B2771">
        <v>69</v>
      </c>
      <c r="C2771">
        <v>21.628723889201702</v>
      </c>
      <c r="D2771">
        <v>5.3043602647628703</v>
      </c>
      <c r="E2771">
        <v>1.7480661307447301</v>
      </c>
      <c r="F2771">
        <v>27.5013124309842</v>
      </c>
      <c r="G2771">
        <v>20.056199508254299</v>
      </c>
      <c r="H2771">
        <v>4.4761255831018403</v>
      </c>
      <c r="I2771">
        <v>1</v>
      </c>
    </row>
    <row r="2772" spans="1:9" x14ac:dyDescent="0.2">
      <c r="A2772">
        <v>2771</v>
      </c>
      <c r="B2772">
        <v>69</v>
      </c>
      <c r="C2772">
        <v>21.628723889201702</v>
      </c>
      <c r="D2772">
        <v>5.3043602647628703</v>
      </c>
      <c r="E2772">
        <v>1.7480661307447301</v>
      </c>
      <c r="F2772">
        <v>36.848530974012597</v>
      </c>
      <c r="G2772">
        <v>29.329622042565202</v>
      </c>
      <c r="H2772">
        <v>7.3834135935122598</v>
      </c>
      <c r="I2772">
        <v>1</v>
      </c>
    </row>
    <row r="2773" spans="1:9" x14ac:dyDescent="0.2">
      <c r="A2773">
        <v>2772</v>
      </c>
      <c r="B2773">
        <v>69</v>
      </c>
      <c r="C2773">
        <v>21.628723889201702</v>
      </c>
      <c r="D2773">
        <v>5.3043602647628703</v>
      </c>
      <c r="E2773">
        <v>1.7480661307447301</v>
      </c>
      <c r="F2773">
        <v>39.676300233766597</v>
      </c>
      <c r="G2773">
        <v>32.302774952782201</v>
      </c>
      <c r="H2773">
        <v>7.4576175246936298</v>
      </c>
      <c r="I2773">
        <v>1</v>
      </c>
    </row>
    <row r="2774" spans="1:9" x14ac:dyDescent="0.2">
      <c r="A2774">
        <v>2773</v>
      </c>
      <c r="B2774">
        <v>69</v>
      </c>
      <c r="C2774">
        <v>21.628723889201702</v>
      </c>
      <c r="D2774">
        <v>5.3043602647628703</v>
      </c>
      <c r="E2774">
        <v>1.7480661307447301</v>
      </c>
      <c r="F2774">
        <v>24.0785518232911</v>
      </c>
      <c r="G2774">
        <v>16.5903717490819</v>
      </c>
      <c r="H2774">
        <v>3.18448023426062</v>
      </c>
      <c r="I2774">
        <v>1</v>
      </c>
    </row>
    <row r="2775" spans="1:9" x14ac:dyDescent="0.2">
      <c r="A2775">
        <v>2774</v>
      </c>
      <c r="B2775">
        <v>69</v>
      </c>
      <c r="C2775">
        <v>21.628723889201702</v>
      </c>
      <c r="D2775">
        <v>5.3043602647628703</v>
      </c>
      <c r="E2775">
        <v>1.7480661307447301</v>
      </c>
      <c r="F2775">
        <v>23.4229788633934</v>
      </c>
      <c r="G2775">
        <v>16.820539307465499</v>
      </c>
      <c r="H2775">
        <v>3.93369567480894</v>
      </c>
      <c r="I2775">
        <v>1</v>
      </c>
    </row>
    <row r="2776" spans="1:9" x14ac:dyDescent="0.2">
      <c r="A2776">
        <v>2775</v>
      </c>
      <c r="B2776">
        <v>69</v>
      </c>
      <c r="C2776">
        <v>21.628723889201702</v>
      </c>
      <c r="D2776">
        <v>5.3043602647628703</v>
      </c>
      <c r="E2776">
        <v>1.7480661307447301</v>
      </c>
      <c r="F2776">
        <v>35.3146810259178</v>
      </c>
      <c r="G2776">
        <v>27.3032528856243</v>
      </c>
      <c r="H2776">
        <v>6.6949860218567299</v>
      </c>
      <c r="I2776">
        <v>1</v>
      </c>
    </row>
    <row r="2777" spans="1:9" x14ac:dyDescent="0.2">
      <c r="A2777">
        <v>2776</v>
      </c>
      <c r="B2777">
        <v>69</v>
      </c>
      <c r="C2777">
        <v>21.628723889201702</v>
      </c>
      <c r="D2777">
        <v>5.3043602647628703</v>
      </c>
      <c r="E2777">
        <v>1.7480661307447301</v>
      </c>
      <c r="F2777">
        <v>33.029726754078702</v>
      </c>
      <c r="G2777">
        <v>24.3378938119744</v>
      </c>
      <c r="H2777">
        <v>5.7278459556580099</v>
      </c>
      <c r="I2777">
        <v>1</v>
      </c>
    </row>
    <row r="2778" spans="1:9" x14ac:dyDescent="0.2">
      <c r="A2778">
        <v>2777</v>
      </c>
      <c r="B2778">
        <v>69</v>
      </c>
      <c r="C2778">
        <v>21.628723889201702</v>
      </c>
      <c r="D2778">
        <v>5.3043602647628703</v>
      </c>
      <c r="E2778">
        <v>1.7480661307447301</v>
      </c>
      <c r="F2778">
        <v>35.4315823344864</v>
      </c>
      <c r="G2778">
        <v>26.996449888815199</v>
      </c>
      <c r="H2778">
        <v>6.7141918196066497</v>
      </c>
      <c r="I2778">
        <v>1</v>
      </c>
    </row>
    <row r="2779" spans="1:9" x14ac:dyDescent="0.2">
      <c r="A2779">
        <v>2778</v>
      </c>
      <c r="B2779">
        <v>69</v>
      </c>
      <c r="C2779">
        <v>21.628723889201702</v>
      </c>
      <c r="D2779">
        <v>5.3043602647628703</v>
      </c>
      <c r="E2779">
        <v>1.7480661307447301</v>
      </c>
      <c r="F2779">
        <v>28.278943498670898</v>
      </c>
      <c r="G2779">
        <v>19.502786112301798</v>
      </c>
      <c r="H2779">
        <v>5.02838170718646</v>
      </c>
      <c r="I2779">
        <v>1</v>
      </c>
    </row>
    <row r="2780" spans="1:9" x14ac:dyDescent="0.2">
      <c r="A2780">
        <v>2779</v>
      </c>
      <c r="B2780">
        <v>69</v>
      </c>
      <c r="C2780">
        <v>21.628723889201702</v>
      </c>
      <c r="D2780">
        <v>5.3043602647628703</v>
      </c>
      <c r="E2780">
        <v>1.7480661307447301</v>
      </c>
      <c r="F2780">
        <v>33.1139054436225</v>
      </c>
      <c r="G2780">
        <v>27.253698910299399</v>
      </c>
      <c r="H2780">
        <v>7.1483103002352699</v>
      </c>
      <c r="I2780">
        <v>1</v>
      </c>
    </row>
    <row r="2781" spans="1:9" x14ac:dyDescent="0.2">
      <c r="A2781">
        <v>2780</v>
      </c>
      <c r="B2781">
        <v>69</v>
      </c>
      <c r="C2781">
        <v>21.628723889201702</v>
      </c>
      <c r="D2781">
        <v>5.3043602647628703</v>
      </c>
      <c r="E2781">
        <v>1.7480661307447301</v>
      </c>
      <c r="F2781">
        <v>30.652252139493399</v>
      </c>
      <c r="G2781">
        <v>20.963799504950501</v>
      </c>
      <c r="H2781">
        <v>4.8302970746088096</v>
      </c>
      <c r="I2781">
        <v>1</v>
      </c>
    </row>
    <row r="2782" spans="1:9" x14ac:dyDescent="0.2">
      <c r="A2782">
        <v>2781</v>
      </c>
      <c r="B2782">
        <v>69</v>
      </c>
      <c r="C2782">
        <v>21.628723889201702</v>
      </c>
      <c r="D2782">
        <v>5.3043602647628703</v>
      </c>
      <c r="E2782">
        <v>1.7480661307447301</v>
      </c>
      <c r="F2782">
        <v>19.1876434511043</v>
      </c>
      <c r="G2782">
        <v>11.834118000601</v>
      </c>
      <c r="H2782">
        <v>2.6207929376527201</v>
      </c>
      <c r="I2782">
        <v>1</v>
      </c>
    </row>
    <row r="2783" spans="1:9" x14ac:dyDescent="0.2">
      <c r="A2783">
        <v>2782</v>
      </c>
      <c r="B2783">
        <v>69</v>
      </c>
      <c r="C2783">
        <v>24.848707652282101</v>
      </c>
      <c r="D2783">
        <v>5.1477399997234601</v>
      </c>
      <c r="E2783">
        <v>1.5743814929849</v>
      </c>
      <c r="F2783">
        <v>27.739143580634199</v>
      </c>
      <c r="G2783">
        <v>20.059669409235799</v>
      </c>
      <c r="H2783">
        <v>4.8896151181997398</v>
      </c>
      <c r="I2783">
        <v>1</v>
      </c>
    </row>
    <row r="2784" spans="1:9" x14ac:dyDescent="0.2">
      <c r="A2784">
        <v>2783</v>
      </c>
      <c r="B2784">
        <v>69</v>
      </c>
      <c r="C2784">
        <v>24.848707652282101</v>
      </c>
      <c r="D2784">
        <v>5.1477399997234601</v>
      </c>
      <c r="E2784">
        <v>1.5743814929849</v>
      </c>
      <c r="F2784">
        <v>29.159461567151499</v>
      </c>
      <c r="G2784">
        <v>23.280919971837601</v>
      </c>
      <c r="H2784">
        <v>5.3345097307294198</v>
      </c>
      <c r="I2784">
        <v>1</v>
      </c>
    </row>
    <row r="2785" spans="1:9" x14ac:dyDescent="0.2">
      <c r="A2785">
        <v>2784</v>
      </c>
      <c r="B2785">
        <v>69</v>
      </c>
      <c r="C2785">
        <v>24.848707652282101</v>
      </c>
      <c r="D2785">
        <v>5.1477399997234601</v>
      </c>
      <c r="E2785">
        <v>1.5743814929849</v>
      </c>
      <c r="F2785">
        <v>27.5013124309842</v>
      </c>
      <c r="G2785">
        <v>20.056199508254299</v>
      </c>
      <c r="H2785">
        <v>4.4761255831018403</v>
      </c>
      <c r="I2785">
        <v>1</v>
      </c>
    </row>
    <row r="2786" spans="1:9" x14ac:dyDescent="0.2">
      <c r="A2786">
        <v>2785</v>
      </c>
      <c r="B2786">
        <v>69</v>
      </c>
      <c r="C2786">
        <v>24.848707652282101</v>
      </c>
      <c r="D2786">
        <v>5.1477399997234601</v>
      </c>
      <c r="E2786">
        <v>1.5743814929849</v>
      </c>
      <c r="F2786">
        <v>36.848530974012597</v>
      </c>
      <c r="G2786">
        <v>29.329622042565202</v>
      </c>
      <c r="H2786">
        <v>7.3834135935122598</v>
      </c>
      <c r="I2786">
        <v>1</v>
      </c>
    </row>
    <row r="2787" spans="1:9" x14ac:dyDescent="0.2">
      <c r="A2787">
        <v>2786</v>
      </c>
      <c r="B2787">
        <v>69</v>
      </c>
      <c r="C2787">
        <v>24.848707652282101</v>
      </c>
      <c r="D2787">
        <v>5.1477399997234601</v>
      </c>
      <c r="E2787">
        <v>1.5743814929849</v>
      </c>
      <c r="F2787">
        <v>39.676300233766597</v>
      </c>
      <c r="G2787">
        <v>32.302774952782201</v>
      </c>
      <c r="H2787">
        <v>7.4576175246936298</v>
      </c>
      <c r="I2787">
        <v>1</v>
      </c>
    </row>
    <row r="2788" spans="1:9" x14ac:dyDescent="0.2">
      <c r="A2788">
        <v>2787</v>
      </c>
      <c r="B2788">
        <v>69</v>
      </c>
      <c r="C2788">
        <v>24.848707652282101</v>
      </c>
      <c r="D2788">
        <v>5.1477399997234601</v>
      </c>
      <c r="E2788">
        <v>1.5743814929849</v>
      </c>
      <c r="F2788">
        <v>24.0785518232911</v>
      </c>
      <c r="G2788">
        <v>16.5903717490819</v>
      </c>
      <c r="H2788">
        <v>3.18448023426062</v>
      </c>
      <c r="I2788">
        <v>1</v>
      </c>
    </row>
    <row r="2789" spans="1:9" x14ac:dyDescent="0.2">
      <c r="A2789">
        <v>2788</v>
      </c>
      <c r="B2789">
        <v>69</v>
      </c>
      <c r="C2789">
        <v>24.848707652282101</v>
      </c>
      <c r="D2789">
        <v>5.1477399997234601</v>
      </c>
      <c r="E2789">
        <v>1.5743814929849</v>
      </c>
      <c r="F2789">
        <v>23.4229788633934</v>
      </c>
      <c r="G2789">
        <v>16.820539307465499</v>
      </c>
      <c r="H2789">
        <v>3.93369567480894</v>
      </c>
      <c r="I2789">
        <v>1</v>
      </c>
    </row>
    <row r="2790" spans="1:9" x14ac:dyDescent="0.2">
      <c r="A2790">
        <v>2789</v>
      </c>
      <c r="B2790">
        <v>69</v>
      </c>
      <c r="C2790">
        <v>24.848707652282101</v>
      </c>
      <c r="D2790">
        <v>5.1477399997234601</v>
      </c>
      <c r="E2790">
        <v>1.5743814929849</v>
      </c>
      <c r="F2790">
        <v>35.3146810259178</v>
      </c>
      <c r="G2790">
        <v>27.3032528856243</v>
      </c>
      <c r="H2790">
        <v>6.6949860218567299</v>
      </c>
      <c r="I2790">
        <v>1</v>
      </c>
    </row>
    <row r="2791" spans="1:9" x14ac:dyDescent="0.2">
      <c r="A2791">
        <v>2790</v>
      </c>
      <c r="B2791">
        <v>69</v>
      </c>
      <c r="C2791">
        <v>24.848707652282101</v>
      </c>
      <c r="D2791">
        <v>5.1477399997234601</v>
      </c>
      <c r="E2791">
        <v>1.5743814929849</v>
      </c>
      <c r="F2791">
        <v>33.029726754078702</v>
      </c>
      <c r="G2791">
        <v>24.3378938119744</v>
      </c>
      <c r="H2791">
        <v>5.7278459556580099</v>
      </c>
      <c r="I2791">
        <v>1</v>
      </c>
    </row>
    <row r="2792" spans="1:9" x14ac:dyDescent="0.2">
      <c r="A2792">
        <v>2791</v>
      </c>
      <c r="B2792">
        <v>69</v>
      </c>
      <c r="C2792">
        <v>24.848707652282101</v>
      </c>
      <c r="D2792">
        <v>5.1477399997234601</v>
      </c>
      <c r="E2792">
        <v>1.5743814929849</v>
      </c>
      <c r="F2792">
        <v>35.4315823344864</v>
      </c>
      <c r="G2792">
        <v>26.996449888815199</v>
      </c>
      <c r="H2792">
        <v>6.7141918196066497</v>
      </c>
      <c r="I2792">
        <v>1</v>
      </c>
    </row>
    <row r="2793" spans="1:9" x14ac:dyDescent="0.2">
      <c r="A2793">
        <v>2792</v>
      </c>
      <c r="B2793">
        <v>69</v>
      </c>
      <c r="C2793">
        <v>24.848707652282101</v>
      </c>
      <c r="D2793">
        <v>5.1477399997234601</v>
      </c>
      <c r="E2793">
        <v>1.5743814929849</v>
      </c>
      <c r="F2793">
        <v>28.278943498670898</v>
      </c>
      <c r="G2793">
        <v>19.502786112301798</v>
      </c>
      <c r="H2793">
        <v>5.02838170718646</v>
      </c>
      <c r="I2793">
        <v>1</v>
      </c>
    </row>
    <row r="2794" spans="1:9" x14ac:dyDescent="0.2">
      <c r="A2794">
        <v>2793</v>
      </c>
      <c r="B2794">
        <v>69</v>
      </c>
      <c r="C2794">
        <v>24.848707652282101</v>
      </c>
      <c r="D2794">
        <v>5.1477399997234601</v>
      </c>
      <c r="E2794">
        <v>1.5743814929849</v>
      </c>
      <c r="F2794">
        <v>33.1139054436225</v>
      </c>
      <c r="G2794">
        <v>27.253698910299399</v>
      </c>
      <c r="H2794">
        <v>7.1483103002352699</v>
      </c>
      <c r="I2794">
        <v>1</v>
      </c>
    </row>
    <row r="2795" spans="1:9" x14ac:dyDescent="0.2">
      <c r="A2795">
        <v>2794</v>
      </c>
      <c r="B2795">
        <v>69</v>
      </c>
      <c r="C2795">
        <v>24.848707652282101</v>
      </c>
      <c r="D2795">
        <v>5.1477399997234601</v>
      </c>
      <c r="E2795">
        <v>1.5743814929849</v>
      </c>
      <c r="F2795">
        <v>30.652252139493399</v>
      </c>
      <c r="G2795">
        <v>20.963799504950501</v>
      </c>
      <c r="H2795">
        <v>4.8302970746088096</v>
      </c>
      <c r="I2795">
        <v>1</v>
      </c>
    </row>
    <row r="2796" spans="1:9" x14ac:dyDescent="0.2">
      <c r="A2796">
        <v>2795</v>
      </c>
      <c r="B2796">
        <v>69</v>
      </c>
      <c r="C2796">
        <v>24.848707652282101</v>
      </c>
      <c r="D2796">
        <v>5.1477399997234601</v>
      </c>
      <c r="E2796">
        <v>1.5743814929849</v>
      </c>
      <c r="F2796">
        <v>19.1876434511043</v>
      </c>
      <c r="G2796">
        <v>11.834118000601</v>
      </c>
      <c r="H2796">
        <v>2.6207929376527201</v>
      </c>
      <c r="I2796">
        <v>1</v>
      </c>
    </row>
    <row r="2797" spans="1:9" x14ac:dyDescent="0.2">
      <c r="A2797">
        <v>2796</v>
      </c>
      <c r="B2797">
        <v>69</v>
      </c>
      <c r="C2797">
        <v>25.9942160512567</v>
      </c>
      <c r="D2797">
        <v>6.3113156296935404</v>
      </c>
      <c r="E2797">
        <v>1.76682299051151</v>
      </c>
      <c r="F2797">
        <v>27.739143580634199</v>
      </c>
      <c r="G2797">
        <v>20.059669409235799</v>
      </c>
      <c r="H2797">
        <v>4.8896151181997398</v>
      </c>
      <c r="I2797">
        <v>1</v>
      </c>
    </row>
    <row r="2798" spans="1:9" x14ac:dyDescent="0.2">
      <c r="A2798">
        <v>2797</v>
      </c>
      <c r="B2798">
        <v>69</v>
      </c>
      <c r="C2798">
        <v>25.9942160512567</v>
      </c>
      <c r="D2798">
        <v>6.3113156296935404</v>
      </c>
      <c r="E2798">
        <v>1.76682299051151</v>
      </c>
      <c r="F2798">
        <v>29.159461567151499</v>
      </c>
      <c r="G2798">
        <v>23.280919971837601</v>
      </c>
      <c r="H2798">
        <v>5.3345097307294198</v>
      </c>
      <c r="I2798">
        <v>1</v>
      </c>
    </row>
    <row r="2799" spans="1:9" x14ac:dyDescent="0.2">
      <c r="A2799">
        <v>2798</v>
      </c>
      <c r="B2799">
        <v>69</v>
      </c>
      <c r="C2799">
        <v>25.9942160512567</v>
      </c>
      <c r="D2799">
        <v>6.3113156296935404</v>
      </c>
      <c r="E2799">
        <v>1.76682299051151</v>
      </c>
      <c r="F2799">
        <v>27.5013124309842</v>
      </c>
      <c r="G2799">
        <v>20.056199508254299</v>
      </c>
      <c r="H2799">
        <v>4.4761255831018403</v>
      </c>
      <c r="I2799">
        <v>1</v>
      </c>
    </row>
    <row r="2800" spans="1:9" x14ac:dyDescent="0.2">
      <c r="A2800">
        <v>2799</v>
      </c>
      <c r="B2800">
        <v>69</v>
      </c>
      <c r="C2800">
        <v>25.9942160512567</v>
      </c>
      <c r="D2800">
        <v>6.3113156296935404</v>
      </c>
      <c r="E2800">
        <v>1.76682299051151</v>
      </c>
      <c r="F2800">
        <v>36.848530974012597</v>
      </c>
      <c r="G2800">
        <v>29.329622042565202</v>
      </c>
      <c r="H2800">
        <v>7.3834135935122598</v>
      </c>
      <c r="I2800">
        <v>1</v>
      </c>
    </row>
    <row r="2801" spans="1:9" x14ac:dyDescent="0.2">
      <c r="A2801">
        <v>2800</v>
      </c>
      <c r="B2801">
        <v>69</v>
      </c>
      <c r="C2801">
        <v>25.9942160512567</v>
      </c>
      <c r="D2801">
        <v>6.3113156296935404</v>
      </c>
      <c r="E2801">
        <v>1.76682299051151</v>
      </c>
      <c r="F2801">
        <v>39.676300233766597</v>
      </c>
      <c r="G2801">
        <v>32.302774952782201</v>
      </c>
      <c r="H2801">
        <v>7.4576175246936298</v>
      </c>
      <c r="I2801">
        <v>1</v>
      </c>
    </row>
    <row r="2802" spans="1:9" x14ac:dyDescent="0.2">
      <c r="A2802">
        <v>2801</v>
      </c>
      <c r="B2802">
        <v>69</v>
      </c>
      <c r="C2802">
        <v>25.9942160512567</v>
      </c>
      <c r="D2802">
        <v>6.3113156296935404</v>
      </c>
      <c r="E2802">
        <v>1.76682299051151</v>
      </c>
      <c r="F2802">
        <v>24.0785518232911</v>
      </c>
      <c r="G2802">
        <v>16.5903717490819</v>
      </c>
      <c r="H2802">
        <v>3.18448023426062</v>
      </c>
      <c r="I2802">
        <v>1</v>
      </c>
    </row>
    <row r="2803" spans="1:9" x14ac:dyDescent="0.2">
      <c r="A2803">
        <v>2802</v>
      </c>
      <c r="B2803">
        <v>69</v>
      </c>
      <c r="C2803">
        <v>25.9942160512567</v>
      </c>
      <c r="D2803">
        <v>6.3113156296935404</v>
      </c>
      <c r="E2803">
        <v>1.76682299051151</v>
      </c>
      <c r="F2803">
        <v>23.4229788633934</v>
      </c>
      <c r="G2803">
        <v>16.820539307465499</v>
      </c>
      <c r="H2803">
        <v>3.93369567480894</v>
      </c>
      <c r="I2803">
        <v>1</v>
      </c>
    </row>
    <row r="2804" spans="1:9" x14ac:dyDescent="0.2">
      <c r="A2804">
        <v>2803</v>
      </c>
      <c r="B2804">
        <v>69</v>
      </c>
      <c r="C2804">
        <v>25.9942160512567</v>
      </c>
      <c r="D2804">
        <v>6.3113156296935404</v>
      </c>
      <c r="E2804">
        <v>1.76682299051151</v>
      </c>
      <c r="F2804">
        <v>35.3146810259178</v>
      </c>
      <c r="G2804">
        <v>27.3032528856243</v>
      </c>
      <c r="H2804">
        <v>6.6949860218567299</v>
      </c>
      <c r="I2804">
        <v>1</v>
      </c>
    </row>
    <row r="2805" spans="1:9" x14ac:dyDescent="0.2">
      <c r="A2805">
        <v>2804</v>
      </c>
      <c r="B2805">
        <v>69</v>
      </c>
      <c r="C2805">
        <v>25.9942160512567</v>
      </c>
      <c r="D2805">
        <v>6.3113156296935404</v>
      </c>
      <c r="E2805">
        <v>1.76682299051151</v>
      </c>
      <c r="F2805">
        <v>33.029726754078702</v>
      </c>
      <c r="G2805">
        <v>24.3378938119744</v>
      </c>
      <c r="H2805">
        <v>5.7278459556580099</v>
      </c>
      <c r="I2805">
        <v>1</v>
      </c>
    </row>
    <row r="2806" spans="1:9" x14ac:dyDescent="0.2">
      <c r="A2806">
        <v>2805</v>
      </c>
      <c r="B2806">
        <v>69</v>
      </c>
      <c r="C2806">
        <v>25.9942160512567</v>
      </c>
      <c r="D2806">
        <v>6.3113156296935404</v>
      </c>
      <c r="E2806">
        <v>1.76682299051151</v>
      </c>
      <c r="F2806">
        <v>35.4315823344864</v>
      </c>
      <c r="G2806">
        <v>26.996449888815199</v>
      </c>
      <c r="H2806">
        <v>6.7141918196066497</v>
      </c>
      <c r="I2806">
        <v>1</v>
      </c>
    </row>
    <row r="2807" spans="1:9" x14ac:dyDescent="0.2">
      <c r="A2807">
        <v>2806</v>
      </c>
      <c r="B2807">
        <v>69</v>
      </c>
      <c r="C2807">
        <v>25.9942160512567</v>
      </c>
      <c r="D2807">
        <v>6.3113156296935404</v>
      </c>
      <c r="E2807">
        <v>1.76682299051151</v>
      </c>
      <c r="F2807">
        <v>28.278943498670898</v>
      </c>
      <c r="G2807">
        <v>19.502786112301798</v>
      </c>
      <c r="H2807">
        <v>5.02838170718646</v>
      </c>
      <c r="I2807">
        <v>1</v>
      </c>
    </row>
    <row r="2808" spans="1:9" x14ac:dyDescent="0.2">
      <c r="A2808">
        <v>2807</v>
      </c>
      <c r="B2808">
        <v>69</v>
      </c>
      <c r="C2808">
        <v>25.9942160512567</v>
      </c>
      <c r="D2808">
        <v>6.3113156296935404</v>
      </c>
      <c r="E2808">
        <v>1.76682299051151</v>
      </c>
      <c r="F2808">
        <v>33.1139054436225</v>
      </c>
      <c r="G2808">
        <v>27.253698910299399</v>
      </c>
      <c r="H2808">
        <v>7.1483103002352699</v>
      </c>
      <c r="I2808">
        <v>1</v>
      </c>
    </row>
    <row r="2809" spans="1:9" x14ac:dyDescent="0.2">
      <c r="A2809">
        <v>2808</v>
      </c>
      <c r="B2809">
        <v>69</v>
      </c>
      <c r="C2809">
        <v>25.9942160512567</v>
      </c>
      <c r="D2809">
        <v>6.3113156296935404</v>
      </c>
      <c r="E2809">
        <v>1.76682299051151</v>
      </c>
      <c r="F2809">
        <v>30.652252139493399</v>
      </c>
      <c r="G2809">
        <v>20.963799504950501</v>
      </c>
      <c r="H2809">
        <v>4.8302970746088096</v>
      </c>
      <c r="I2809">
        <v>1</v>
      </c>
    </row>
    <row r="2810" spans="1:9" x14ac:dyDescent="0.2">
      <c r="A2810">
        <v>2809</v>
      </c>
      <c r="B2810">
        <v>69</v>
      </c>
      <c r="C2810">
        <v>25.9942160512567</v>
      </c>
      <c r="D2810">
        <v>6.3113156296935404</v>
      </c>
      <c r="E2810">
        <v>1.76682299051151</v>
      </c>
      <c r="F2810">
        <v>19.1876434511043</v>
      </c>
      <c r="G2810">
        <v>11.834118000601</v>
      </c>
      <c r="H2810">
        <v>2.6207929376527201</v>
      </c>
      <c r="I2810">
        <v>1</v>
      </c>
    </row>
    <row r="2811" spans="1:9" x14ac:dyDescent="0.2">
      <c r="A2811">
        <v>2810</v>
      </c>
      <c r="B2811">
        <v>69</v>
      </c>
      <c r="C2811">
        <v>25.52685514026</v>
      </c>
      <c r="D2811">
        <v>5.1005569306930703</v>
      </c>
      <c r="E2811">
        <v>1.5511376521278999</v>
      </c>
      <c r="F2811">
        <v>27.739143580634199</v>
      </c>
      <c r="G2811">
        <v>20.059669409235799</v>
      </c>
      <c r="H2811">
        <v>4.8896151181997398</v>
      </c>
      <c r="I2811">
        <v>1</v>
      </c>
    </row>
    <row r="2812" spans="1:9" x14ac:dyDescent="0.2">
      <c r="A2812">
        <v>2811</v>
      </c>
      <c r="B2812">
        <v>69</v>
      </c>
      <c r="C2812">
        <v>25.52685514026</v>
      </c>
      <c r="D2812">
        <v>5.1005569306930703</v>
      </c>
      <c r="E2812">
        <v>1.5511376521278999</v>
      </c>
      <c r="F2812">
        <v>29.159461567151499</v>
      </c>
      <c r="G2812">
        <v>23.280919971837601</v>
      </c>
      <c r="H2812">
        <v>5.3345097307294198</v>
      </c>
      <c r="I2812">
        <v>1</v>
      </c>
    </row>
    <row r="2813" spans="1:9" x14ac:dyDescent="0.2">
      <c r="A2813">
        <v>2812</v>
      </c>
      <c r="B2813">
        <v>69</v>
      </c>
      <c r="C2813">
        <v>25.52685514026</v>
      </c>
      <c r="D2813">
        <v>5.1005569306930703</v>
      </c>
      <c r="E2813">
        <v>1.5511376521278999</v>
      </c>
      <c r="F2813">
        <v>27.5013124309842</v>
      </c>
      <c r="G2813">
        <v>20.056199508254299</v>
      </c>
      <c r="H2813">
        <v>4.4761255831018403</v>
      </c>
      <c r="I2813">
        <v>1</v>
      </c>
    </row>
    <row r="2814" spans="1:9" x14ac:dyDescent="0.2">
      <c r="A2814">
        <v>2813</v>
      </c>
      <c r="B2814">
        <v>69</v>
      </c>
      <c r="C2814">
        <v>25.52685514026</v>
      </c>
      <c r="D2814">
        <v>5.1005569306930703</v>
      </c>
      <c r="E2814">
        <v>1.5511376521278999</v>
      </c>
      <c r="F2814">
        <v>36.848530974012597</v>
      </c>
      <c r="G2814">
        <v>29.329622042565202</v>
      </c>
      <c r="H2814">
        <v>7.3834135935122598</v>
      </c>
      <c r="I2814">
        <v>1</v>
      </c>
    </row>
    <row r="2815" spans="1:9" x14ac:dyDescent="0.2">
      <c r="A2815">
        <v>2814</v>
      </c>
      <c r="B2815">
        <v>69</v>
      </c>
      <c r="C2815">
        <v>25.52685514026</v>
      </c>
      <c r="D2815">
        <v>5.1005569306930703</v>
      </c>
      <c r="E2815">
        <v>1.5511376521278999</v>
      </c>
      <c r="F2815">
        <v>39.676300233766597</v>
      </c>
      <c r="G2815">
        <v>32.302774952782201</v>
      </c>
      <c r="H2815">
        <v>7.4576175246936298</v>
      </c>
      <c r="I2815">
        <v>1</v>
      </c>
    </row>
    <row r="2816" spans="1:9" x14ac:dyDescent="0.2">
      <c r="A2816">
        <v>2815</v>
      </c>
      <c r="B2816">
        <v>69</v>
      </c>
      <c r="C2816">
        <v>25.52685514026</v>
      </c>
      <c r="D2816">
        <v>5.1005569306930703</v>
      </c>
      <c r="E2816">
        <v>1.5511376521278999</v>
      </c>
      <c r="F2816">
        <v>24.0785518232911</v>
      </c>
      <c r="G2816">
        <v>16.5903717490819</v>
      </c>
      <c r="H2816">
        <v>3.18448023426062</v>
      </c>
      <c r="I2816">
        <v>1</v>
      </c>
    </row>
    <row r="2817" spans="1:9" x14ac:dyDescent="0.2">
      <c r="A2817">
        <v>2816</v>
      </c>
      <c r="B2817">
        <v>69</v>
      </c>
      <c r="C2817">
        <v>25.52685514026</v>
      </c>
      <c r="D2817">
        <v>5.1005569306930703</v>
      </c>
      <c r="E2817">
        <v>1.5511376521278999</v>
      </c>
      <c r="F2817">
        <v>23.4229788633934</v>
      </c>
      <c r="G2817">
        <v>16.820539307465499</v>
      </c>
      <c r="H2817">
        <v>3.93369567480894</v>
      </c>
      <c r="I2817">
        <v>1</v>
      </c>
    </row>
    <row r="2818" spans="1:9" x14ac:dyDescent="0.2">
      <c r="A2818">
        <v>2817</v>
      </c>
      <c r="B2818">
        <v>69</v>
      </c>
      <c r="C2818">
        <v>25.52685514026</v>
      </c>
      <c r="D2818">
        <v>5.1005569306930703</v>
      </c>
      <c r="E2818">
        <v>1.5511376521278999</v>
      </c>
      <c r="F2818">
        <v>35.3146810259178</v>
      </c>
      <c r="G2818">
        <v>27.3032528856243</v>
      </c>
      <c r="H2818">
        <v>6.6949860218567299</v>
      </c>
      <c r="I2818">
        <v>1</v>
      </c>
    </row>
    <row r="2819" spans="1:9" x14ac:dyDescent="0.2">
      <c r="A2819">
        <v>2818</v>
      </c>
      <c r="B2819">
        <v>69</v>
      </c>
      <c r="C2819">
        <v>25.52685514026</v>
      </c>
      <c r="D2819">
        <v>5.1005569306930703</v>
      </c>
      <c r="E2819">
        <v>1.5511376521278999</v>
      </c>
      <c r="F2819">
        <v>33.029726754078702</v>
      </c>
      <c r="G2819">
        <v>24.3378938119744</v>
      </c>
      <c r="H2819">
        <v>5.7278459556580099</v>
      </c>
      <c r="I2819">
        <v>1</v>
      </c>
    </row>
    <row r="2820" spans="1:9" x14ac:dyDescent="0.2">
      <c r="A2820">
        <v>2819</v>
      </c>
      <c r="B2820">
        <v>69</v>
      </c>
      <c r="C2820">
        <v>25.52685514026</v>
      </c>
      <c r="D2820">
        <v>5.1005569306930703</v>
      </c>
      <c r="E2820">
        <v>1.5511376521278999</v>
      </c>
      <c r="F2820">
        <v>35.4315823344864</v>
      </c>
      <c r="G2820">
        <v>26.996449888815199</v>
      </c>
      <c r="H2820">
        <v>6.7141918196066497</v>
      </c>
      <c r="I2820">
        <v>1</v>
      </c>
    </row>
    <row r="2821" spans="1:9" x14ac:dyDescent="0.2">
      <c r="A2821">
        <v>2820</v>
      </c>
      <c r="B2821">
        <v>69</v>
      </c>
      <c r="C2821">
        <v>25.52685514026</v>
      </c>
      <c r="D2821">
        <v>5.1005569306930703</v>
      </c>
      <c r="E2821">
        <v>1.5511376521278999</v>
      </c>
      <c r="F2821">
        <v>28.278943498670898</v>
      </c>
      <c r="G2821">
        <v>19.502786112301798</v>
      </c>
      <c r="H2821">
        <v>5.02838170718646</v>
      </c>
      <c r="I2821">
        <v>1</v>
      </c>
    </row>
    <row r="2822" spans="1:9" x14ac:dyDescent="0.2">
      <c r="A2822">
        <v>2821</v>
      </c>
      <c r="B2822">
        <v>69</v>
      </c>
      <c r="C2822">
        <v>25.52685514026</v>
      </c>
      <c r="D2822">
        <v>5.1005569306930703</v>
      </c>
      <c r="E2822">
        <v>1.5511376521278999</v>
      </c>
      <c r="F2822">
        <v>33.1139054436225</v>
      </c>
      <c r="G2822">
        <v>27.253698910299399</v>
      </c>
      <c r="H2822">
        <v>7.1483103002352699</v>
      </c>
      <c r="I2822">
        <v>1</v>
      </c>
    </row>
    <row r="2823" spans="1:9" x14ac:dyDescent="0.2">
      <c r="A2823">
        <v>2822</v>
      </c>
      <c r="B2823">
        <v>69</v>
      </c>
      <c r="C2823">
        <v>25.52685514026</v>
      </c>
      <c r="D2823">
        <v>5.1005569306930703</v>
      </c>
      <c r="E2823">
        <v>1.5511376521278999</v>
      </c>
      <c r="F2823">
        <v>30.652252139493399</v>
      </c>
      <c r="G2823">
        <v>20.963799504950501</v>
      </c>
      <c r="H2823">
        <v>4.8302970746088096</v>
      </c>
      <c r="I2823">
        <v>1</v>
      </c>
    </row>
    <row r="2824" spans="1:9" x14ac:dyDescent="0.2">
      <c r="A2824">
        <v>2823</v>
      </c>
      <c r="B2824">
        <v>69</v>
      </c>
      <c r="C2824">
        <v>25.52685514026</v>
      </c>
      <c r="D2824">
        <v>5.1005569306930703</v>
      </c>
      <c r="E2824">
        <v>1.5511376521278999</v>
      </c>
      <c r="F2824">
        <v>19.1876434511043</v>
      </c>
      <c r="G2824">
        <v>11.834118000601</v>
      </c>
      <c r="H2824">
        <v>2.6207929376527201</v>
      </c>
      <c r="I2824">
        <v>1</v>
      </c>
    </row>
    <row r="2825" spans="1:9" x14ac:dyDescent="0.2">
      <c r="A2825">
        <v>2824</v>
      </c>
      <c r="B2825">
        <v>69</v>
      </c>
      <c r="C2825">
        <v>34.710463934981398</v>
      </c>
      <c r="D2825">
        <v>6.75348091755985</v>
      </c>
      <c r="E2825">
        <v>1.505478048396</v>
      </c>
      <c r="F2825">
        <v>27.739143580634199</v>
      </c>
      <c r="G2825">
        <v>20.059669409235799</v>
      </c>
      <c r="H2825">
        <v>4.8896151181997398</v>
      </c>
      <c r="I2825">
        <v>1</v>
      </c>
    </row>
    <row r="2826" spans="1:9" x14ac:dyDescent="0.2">
      <c r="A2826">
        <v>2825</v>
      </c>
      <c r="B2826">
        <v>69</v>
      </c>
      <c r="C2826">
        <v>34.710463934981398</v>
      </c>
      <c r="D2826">
        <v>6.75348091755985</v>
      </c>
      <c r="E2826">
        <v>1.505478048396</v>
      </c>
      <c r="F2826">
        <v>29.159461567151499</v>
      </c>
      <c r="G2826">
        <v>23.280919971837601</v>
      </c>
      <c r="H2826">
        <v>5.3345097307294198</v>
      </c>
      <c r="I2826">
        <v>1</v>
      </c>
    </row>
    <row r="2827" spans="1:9" x14ac:dyDescent="0.2">
      <c r="A2827">
        <v>2826</v>
      </c>
      <c r="B2827">
        <v>69</v>
      </c>
      <c r="C2827">
        <v>34.710463934981398</v>
      </c>
      <c r="D2827">
        <v>6.75348091755985</v>
      </c>
      <c r="E2827">
        <v>1.505478048396</v>
      </c>
      <c r="F2827">
        <v>27.5013124309842</v>
      </c>
      <c r="G2827">
        <v>20.056199508254299</v>
      </c>
      <c r="H2827">
        <v>4.4761255831018403</v>
      </c>
      <c r="I2827">
        <v>1</v>
      </c>
    </row>
    <row r="2828" spans="1:9" x14ac:dyDescent="0.2">
      <c r="A2828">
        <v>2827</v>
      </c>
      <c r="B2828">
        <v>69</v>
      </c>
      <c r="C2828">
        <v>34.710463934981398</v>
      </c>
      <c r="D2828">
        <v>6.75348091755985</v>
      </c>
      <c r="E2828">
        <v>1.505478048396</v>
      </c>
      <c r="F2828">
        <v>36.848530974012597</v>
      </c>
      <c r="G2828">
        <v>29.329622042565202</v>
      </c>
      <c r="H2828">
        <v>7.3834135935122598</v>
      </c>
      <c r="I2828">
        <v>1</v>
      </c>
    </row>
    <row r="2829" spans="1:9" x14ac:dyDescent="0.2">
      <c r="A2829">
        <v>2828</v>
      </c>
      <c r="B2829">
        <v>69</v>
      </c>
      <c r="C2829">
        <v>34.710463934981398</v>
      </c>
      <c r="D2829">
        <v>6.75348091755985</v>
      </c>
      <c r="E2829">
        <v>1.505478048396</v>
      </c>
      <c r="F2829">
        <v>39.676300233766597</v>
      </c>
      <c r="G2829">
        <v>32.302774952782201</v>
      </c>
      <c r="H2829">
        <v>7.4576175246936298</v>
      </c>
      <c r="I2829">
        <v>1</v>
      </c>
    </row>
    <row r="2830" spans="1:9" x14ac:dyDescent="0.2">
      <c r="A2830">
        <v>2829</v>
      </c>
      <c r="B2830">
        <v>69</v>
      </c>
      <c r="C2830">
        <v>34.710463934981398</v>
      </c>
      <c r="D2830">
        <v>6.75348091755985</v>
      </c>
      <c r="E2830">
        <v>1.505478048396</v>
      </c>
      <c r="F2830">
        <v>24.0785518232911</v>
      </c>
      <c r="G2830">
        <v>16.5903717490819</v>
      </c>
      <c r="H2830">
        <v>3.18448023426062</v>
      </c>
      <c r="I2830">
        <v>1</v>
      </c>
    </row>
    <row r="2831" spans="1:9" x14ac:dyDescent="0.2">
      <c r="A2831">
        <v>2830</v>
      </c>
      <c r="B2831">
        <v>69</v>
      </c>
      <c r="C2831">
        <v>34.710463934981398</v>
      </c>
      <c r="D2831">
        <v>6.75348091755985</v>
      </c>
      <c r="E2831">
        <v>1.505478048396</v>
      </c>
      <c r="F2831">
        <v>23.4229788633934</v>
      </c>
      <c r="G2831">
        <v>16.820539307465499</v>
      </c>
      <c r="H2831">
        <v>3.93369567480894</v>
      </c>
      <c r="I2831">
        <v>1</v>
      </c>
    </row>
    <row r="2832" spans="1:9" x14ac:dyDescent="0.2">
      <c r="A2832">
        <v>2831</v>
      </c>
      <c r="B2832">
        <v>69</v>
      </c>
      <c r="C2832">
        <v>34.710463934981398</v>
      </c>
      <c r="D2832">
        <v>6.75348091755985</v>
      </c>
      <c r="E2832">
        <v>1.505478048396</v>
      </c>
      <c r="F2832">
        <v>35.3146810259178</v>
      </c>
      <c r="G2832">
        <v>27.3032528856243</v>
      </c>
      <c r="H2832">
        <v>6.6949860218567299</v>
      </c>
      <c r="I2832">
        <v>1</v>
      </c>
    </row>
    <row r="2833" spans="1:9" x14ac:dyDescent="0.2">
      <c r="A2833">
        <v>2832</v>
      </c>
      <c r="B2833">
        <v>69</v>
      </c>
      <c r="C2833">
        <v>34.710463934981398</v>
      </c>
      <c r="D2833">
        <v>6.75348091755985</v>
      </c>
      <c r="E2833">
        <v>1.505478048396</v>
      </c>
      <c r="F2833">
        <v>33.029726754078702</v>
      </c>
      <c r="G2833">
        <v>24.3378938119744</v>
      </c>
      <c r="H2833">
        <v>5.7278459556580099</v>
      </c>
      <c r="I2833">
        <v>1</v>
      </c>
    </row>
    <row r="2834" spans="1:9" x14ac:dyDescent="0.2">
      <c r="A2834">
        <v>2833</v>
      </c>
      <c r="B2834">
        <v>69</v>
      </c>
      <c r="C2834">
        <v>34.710463934981398</v>
      </c>
      <c r="D2834">
        <v>6.75348091755985</v>
      </c>
      <c r="E2834">
        <v>1.505478048396</v>
      </c>
      <c r="F2834">
        <v>35.4315823344864</v>
      </c>
      <c r="G2834">
        <v>26.996449888815199</v>
      </c>
      <c r="H2834">
        <v>6.7141918196066497</v>
      </c>
      <c r="I2834">
        <v>1</v>
      </c>
    </row>
    <row r="2835" spans="1:9" x14ac:dyDescent="0.2">
      <c r="A2835">
        <v>2834</v>
      </c>
      <c r="B2835">
        <v>69</v>
      </c>
      <c r="C2835">
        <v>34.710463934981398</v>
      </c>
      <c r="D2835">
        <v>6.75348091755985</v>
      </c>
      <c r="E2835">
        <v>1.505478048396</v>
      </c>
      <c r="F2835">
        <v>28.278943498670898</v>
      </c>
      <c r="G2835">
        <v>19.502786112301798</v>
      </c>
      <c r="H2835">
        <v>5.02838170718646</v>
      </c>
      <c r="I2835">
        <v>1</v>
      </c>
    </row>
    <row r="2836" spans="1:9" x14ac:dyDescent="0.2">
      <c r="A2836">
        <v>2835</v>
      </c>
      <c r="B2836">
        <v>69</v>
      </c>
      <c r="C2836">
        <v>34.710463934981398</v>
      </c>
      <c r="D2836">
        <v>6.75348091755985</v>
      </c>
      <c r="E2836">
        <v>1.505478048396</v>
      </c>
      <c r="F2836">
        <v>33.1139054436225</v>
      </c>
      <c r="G2836">
        <v>27.253698910299399</v>
      </c>
      <c r="H2836">
        <v>7.1483103002352699</v>
      </c>
      <c r="I2836">
        <v>1</v>
      </c>
    </row>
    <row r="2837" spans="1:9" x14ac:dyDescent="0.2">
      <c r="A2837">
        <v>2836</v>
      </c>
      <c r="B2837">
        <v>69</v>
      </c>
      <c r="C2837">
        <v>34.710463934981398</v>
      </c>
      <c r="D2837">
        <v>6.75348091755985</v>
      </c>
      <c r="E2837">
        <v>1.505478048396</v>
      </c>
      <c r="F2837">
        <v>30.652252139493399</v>
      </c>
      <c r="G2837">
        <v>20.963799504950501</v>
      </c>
      <c r="H2837">
        <v>4.8302970746088096</v>
      </c>
      <c r="I2837">
        <v>1</v>
      </c>
    </row>
    <row r="2838" spans="1:9" x14ac:dyDescent="0.2">
      <c r="A2838">
        <v>2837</v>
      </c>
      <c r="B2838">
        <v>69</v>
      </c>
      <c r="C2838">
        <v>34.710463934981398</v>
      </c>
      <c r="D2838">
        <v>6.75348091755985</v>
      </c>
      <c r="E2838">
        <v>1.505478048396</v>
      </c>
      <c r="F2838">
        <v>19.1876434511043</v>
      </c>
      <c r="G2838">
        <v>11.834118000601</v>
      </c>
      <c r="H2838">
        <v>2.6207929376527201</v>
      </c>
      <c r="I2838">
        <v>2</v>
      </c>
    </row>
    <row r="2839" spans="1:9" x14ac:dyDescent="0.2">
      <c r="A2839">
        <v>2838</v>
      </c>
      <c r="B2839">
        <v>70</v>
      </c>
      <c r="C2839">
        <v>26.0931140688593</v>
      </c>
      <c r="D2839">
        <v>4.5419885766901196</v>
      </c>
      <c r="E2839">
        <v>1.62842778115592</v>
      </c>
      <c r="F2839">
        <v>27.597349026509701</v>
      </c>
      <c r="G2839">
        <v>19.654135554692299</v>
      </c>
      <c r="H2839">
        <v>5.3420736500214998</v>
      </c>
      <c r="I2839">
        <v>1</v>
      </c>
    </row>
    <row r="2840" spans="1:9" x14ac:dyDescent="0.2">
      <c r="A2840">
        <v>2839</v>
      </c>
      <c r="B2840">
        <v>70</v>
      </c>
      <c r="C2840">
        <v>26.0931140688593</v>
      </c>
      <c r="D2840">
        <v>4.5419885766901196</v>
      </c>
      <c r="E2840">
        <v>1.62842778115592</v>
      </c>
      <c r="F2840">
        <v>22.891827444179501</v>
      </c>
      <c r="G2840">
        <v>16.457901878169</v>
      </c>
      <c r="H2840">
        <v>4.68267173758022</v>
      </c>
      <c r="I2840">
        <v>1</v>
      </c>
    </row>
    <row r="2841" spans="1:9" x14ac:dyDescent="0.2">
      <c r="A2841">
        <v>2840</v>
      </c>
      <c r="B2841">
        <v>70</v>
      </c>
      <c r="C2841">
        <v>26.669195751138101</v>
      </c>
      <c r="D2841">
        <v>4.91180461329715</v>
      </c>
      <c r="E2841">
        <v>1.85256714998812</v>
      </c>
      <c r="F2841">
        <v>27.597349026509701</v>
      </c>
      <c r="G2841">
        <v>19.654135554692299</v>
      </c>
      <c r="H2841">
        <v>5.3420736500214998</v>
      </c>
      <c r="I2841">
        <v>1</v>
      </c>
    </row>
    <row r="2842" spans="1:9" x14ac:dyDescent="0.2">
      <c r="A2842">
        <v>2841</v>
      </c>
      <c r="B2842">
        <v>70</v>
      </c>
      <c r="C2842">
        <v>26.669195751138101</v>
      </c>
      <c r="D2842">
        <v>4.91180461329715</v>
      </c>
      <c r="E2842">
        <v>1.85256714998812</v>
      </c>
      <c r="F2842">
        <v>22.891827444179501</v>
      </c>
      <c r="G2842">
        <v>16.457901878169</v>
      </c>
      <c r="H2842">
        <v>4.68267173758022</v>
      </c>
      <c r="I2842">
        <v>1</v>
      </c>
    </row>
    <row r="2843" spans="1:9" x14ac:dyDescent="0.2">
      <c r="A2843">
        <v>2842</v>
      </c>
      <c r="B2843">
        <v>71</v>
      </c>
      <c r="C2843">
        <v>27.122041342768501</v>
      </c>
      <c r="D2843">
        <v>6.7003972849227704</v>
      </c>
      <c r="E2843">
        <v>1.90459078249933</v>
      </c>
      <c r="F2843">
        <v>28.432739568445601</v>
      </c>
      <c r="G2843">
        <v>21.330459104594599</v>
      </c>
      <c r="H2843">
        <v>5.0831012487647103</v>
      </c>
      <c r="I2843">
        <v>1</v>
      </c>
    </row>
    <row r="2844" spans="1:9" x14ac:dyDescent="0.2">
      <c r="A2844">
        <v>2843</v>
      </c>
      <c r="B2844">
        <v>71</v>
      </c>
      <c r="C2844">
        <v>27.122041342768501</v>
      </c>
      <c r="D2844">
        <v>6.7003972849227704</v>
      </c>
      <c r="E2844">
        <v>1.90459078249933</v>
      </c>
      <c r="F2844">
        <v>26.696435445376899</v>
      </c>
      <c r="G2844">
        <v>21.201581546437399</v>
      </c>
      <c r="H2844">
        <v>5.9816957347608399</v>
      </c>
      <c r="I2844">
        <v>1</v>
      </c>
    </row>
    <row r="2845" spans="1:9" x14ac:dyDescent="0.2">
      <c r="A2845">
        <v>2844</v>
      </c>
      <c r="B2845">
        <v>71</v>
      </c>
      <c r="C2845">
        <v>27.122041342768501</v>
      </c>
      <c r="D2845">
        <v>6.7003972849227704</v>
      </c>
      <c r="E2845">
        <v>1.90459078249933</v>
      </c>
      <c r="F2845">
        <v>25.952228206543602</v>
      </c>
      <c r="G2845">
        <v>19.406692508504101</v>
      </c>
      <c r="H2845">
        <v>5.0136691243476097</v>
      </c>
      <c r="I2845">
        <v>1</v>
      </c>
    </row>
    <row r="2846" spans="1:9" x14ac:dyDescent="0.2">
      <c r="A2846">
        <v>2845</v>
      </c>
      <c r="B2846">
        <v>71</v>
      </c>
      <c r="C2846">
        <v>27.122041342768501</v>
      </c>
      <c r="D2846">
        <v>6.7003972849227704</v>
      </c>
      <c r="E2846">
        <v>1.90459078249933</v>
      </c>
      <c r="F2846">
        <v>25.1936850211783</v>
      </c>
      <c r="G2846">
        <v>17.783468261415901</v>
      </c>
      <c r="H2846">
        <v>4.8039104608063701</v>
      </c>
      <c r="I2846">
        <v>1</v>
      </c>
    </row>
    <row r="2847" spans="1:9" x14ac:dyDescent="0.2">
      <c r="A2847">
        <v>2846</v>
      </c>
      <c r="B2847">
        <v>71</v>
      </c>
      <c r="C2847">
        <v>27.122041342768501</v>
      </c>
      <c r="D2847">
        <v>6.7003972849227704</v>
      </c>
      <c r="E2847">
        <v>1.90459078249933</v>
      </c>
      <c r="F2847">
        <v>24.230741974346302</v>
      </c>
      <c r="G2847">
        <v>17.603198131428801</v>
      </c>
      <c r="H2847">
        <v>4.5961287482113899</v>
      </c>
      <c r="I2847">
        <v>1</v>
      </c>
    </row>
    <row r="2848" spans="1:9" x14ac:dyDescent="0.2">
      <c r="A2848">
        <v>2847</v>
      </c>
      <c r="B2848">
        <v>71</v>
      </c>
      <c r="C2848">
        <v>27.8512587574101</v>
      </c>
      <c r="D2848">
        <v>5.2171345134775997</v>
      </c>
      <c r="E2848">
        <v>1.8563287860473101</v>
      </c>
      <c r="F2848">
        <v>28.432739568445601</v>
      </c>
      <c r="G2848">
        <v>21.330459104594599</v>
      </c>
      <c r="H2848">
        <v>5.0831012487647103</v>
      </c>
      <c r="I2848">
        <v>1</v>
      </c>
    </row>
    <row r="2849" spans="1:9" x14ac:dyDescent="0.2">
      <c r="A2849">
        <v>2848</v>
      </c>
      <c r="B2849">
        <v>71</v>
      </c>
      <c r="C2849">
        <v>27.8512587574101</v>
      </c>
      <c r="D2849">
        <v>5.2171345134775997</v>
      </c>
      <c r="E2849">
        <v>1.8563287860473101</v>
      </c>
      <c r="F2849">
        <v>26.696435445376899</v>
      </c>
      <c r="G2849">
        <v>21.201581546437399</v>
      </c>
      <c r="H2849">
        <v>5.9816957347608399</v>
      </c>
      <c r="I2849">
        <v>1</v>
      </c>
    </row>
    <row r="2850" spans="1:9" x14ac:dyDescent="0.2">
      <c r="A2850">
        <v>2849</v>
      </c>
      <c r="B2850">
        <v>71</v>
      </c>
      <c r="C2850">
        <v>27.8512587574101</v>
      </c>
      <c r="D2850">
        <v>5.2171345134775997</v>
      </c>
      <c r="E2850">
        <v>1.8563287860473101</v>
      </c>
      <c r="F2850">
        <v>25.952228206543602</v>
      </c>
      <c r="G2850">
        <v>19.406692508504101</v>
      </c>
      <c r="H2850">
        <v>5.0136691243476097</v>
      </c>
      <c r="I2850">
        <v>1</v>
      </c>
    </row>
    <row r="2851" spans="1:9" x14ac:dyDescent="0.2">
      <c r="A2851">
        <v>2850</v>
      </c>
      <c r="B2851">
        <v>71</v>
      </c>
      <c r="C2851">
        <v>27.8512587574101</v>
      </c>
      <c r="D2851">
        <v>5.2171345134775997</v>
      </c>
      <c r="E2851">
        <v>1.8563287860473101</v>
      </c>
      <c r="F2851">
        <v>25.1936850211783</v>
      </c>
      <c r="G2851">
        <v>17.783468261415901</v>
      </c>
      <c r="H2851">
        <v>4.8039104608063701</v>
      </c>
      <c r="I2851">
        <v>1</v>
      </c>
    </row>
    <row r="2852" spans="1:9" x14ac:dyDescent="0.2">
      <c r="A2852">
        <v>2851</v>
      </c>
      <c r="B2852">
        <v>71</v>
      </c>
      <c r="C2852">
        <v>27.8512587574101</v>
      </c>
      <c r="D2852">
        <v>5.2171345134775997</v>
      </c>
      <c r="E2852">
        <v>1.8563287860473101</v>
      </c>
      <c r="F2852">
        <v>24.230741974346302</v>
      </c>
      <c r="G2852">
        <v>17.603198131428801</v>
      </c>
      <c r="H2852">
        <v>4.5961287482113899</v>
      </c>
      <c r="I2852">
        <v>1</v>
      </c>
    </row>
    <row r="2853" spans="1:9" x14ac:dyDescent="0.2">
      <c r="A2853">
        <v>2852</v>
      </c>
      <c r="B2853">
        <v>71</v>
      </c>
      <c r="C2853">
        <v>29.422471541319201</v>
      </c>
      <c r="D2853">
        <v>6.3396883157978001</v>
      </c>
      <c r="E2853">
        <v>2.3742854775909201</v>
      </c>
      <c r="F2853">
        <v>28.432739568445601</v>
      </c>
      <c r="G2853">
        <v>21.330459104594599</v>
      </c>
      <c r="H2853">
        <v>5.0831012487647103</v>
      </c>
      <c r="I2853">
        <v>1</v>
      </c>
    </row>
    <row r="2854" spans="1:9" x14ac:dyDescent="0.2">
      <c r="A2854">
        <v>2853</v>
      </c>
      <c r="B2854">
        <v>71</v>
      </c>
      <c r="C2854">
        <v>29.422471541319201</v>
      </c>
      <c r="D2854">
        <v>6.3396883157978001</v>
      </c>
      <c r="E2854">
        <v>2.3742854775909201</v>
      </c>
      <c r="F2854">
        <v>26.696435445376899</v>
      </c>
      <c r="G2854">
        <v>21.201581546437399</v>
      </c>
      <c r="H2854">
        <v>5.9816957347608399</v>
      </c>
      <c r="I2854">
        <v>1</v>
      </c>
    </row>
    <row r="2855" spans="1:9" x14ac:dyDescent="0.2">
      <c r="A2855">
        <v>2854</v>
      </c>
      <c r="B2855">
        <v>71</v>
      </c>
      <c r="C2855">
        <v>29.422471541319201</v>
      </c>
      <c r="D2855">
        <v>6.3396883157978001</v>
      </c>
      <c r="E2855">
        <v>2.3742854775909201</v>
      </c>
      <c r="F2855">
        <v>25.952228206543602</v>
      </c>
      <c r="G2855">
        <v>19.406692508504101</v>
      </c>
      <c r="H2855">
        <v>5.0136691243476097</v>
      </c>
      <c r="I2855">
        <v>1</v>
      </c>
    </row>
    <row r="2856" spans="1:9" x14ac:dyDescent="0.2">
      <c r="A2856">
        <v>2855</v>
      </c>
      <c r="B2856">
        <v>71</v>
      </c>
      <c r="C2856">
        <v>29.422471541319201</v>
      </c>
      <c r="D2856">
        <v>6.3396883157978001</v>
      </c>
      <c r="E2856">
        <v>2.3742854775909201</v>
      </c>
      <c r="F2856">
        <v>25.1936850211783</v>
      </c>
      <c r="G2856">
        <v>17.783468261415901</v>
      </c>
      <c r="H2856">
        <v>4.8039104608063701</v>
      </c>
      <c r="I2856">
        <v>1</v>
      </c>
    </row>
    <row r="2857" spans="1:9" x14ac:dyDescent="0.2">
      <c r="A2857">
        <v>2856</v>
      </c>
      <c r="B2857">
        <v>71</v>
      </c>
      <c r="C2857">
        <v>29.422471541319201</v>
      </c>
      <c r="D2857">
        <v>6.3396883157978001</v>
      </c>
      <c r="E2857">
        <v>2.3742854775909201</v>
      </c>
      <c r="F2857">
        <v>24.230741974346302</v>
      </c>
      <c r="G2857">
        <v>17.603198131428801</v>
      </c>
      <c r="H2857">
        <v>4.5961287482113899</v>
      </c>
      <c r="I2857">
        <v>1</v>
      </c>
    </row>
    <row r="2858" spans="1:9" x14ac:dyDescent="0.2">
      <c r="A2858">
        <v>2857</v>
      </c>
      <c r="B2858">
        <v>71</v>
      </c>
      <c r="C2858">
        <v>27.463996919522501</v>
      </c>
      <c r="D2858">
        <v>5.6494838802029497</v>
      </c>
      <c r="E2858">
        <v>1.86135344674101</v>
      </c>
      <c r="F2858">
        <v>28.432739568445601</v>
      </c>
      <c r="G2858">
        <v>21.330459104594599</v>
      </c>
      <c r="H2858">
        <v>5.0831012487647103</v>
      </c>
      <c r="I2858">
        <v>1</v>
      </c>
    </row>
    <row r="2859" spans="1:9" x14ac:dyDescent="0.2">
      <c r="A2859">
        <v>2858</v>
      </c>
      <c r="B2859">
        <v>71</v>
      </c>
      <c r="C2859">
        <v>27.463996919522501</v>
      </c>
      <c r="D2859">
        <v>5.6494838802029497</v>
      </c>
      <c r="E2859">
        <v>1.86135344674101</v>
      </c>
      <c r="F2859">
        <v>26.696435445376899</v>
      </c>
      <c r="G2859">
        <v>21.201581546437399</v>
      </c>
      <c r="H2859">
        <v>5.9816957347608399</v>
      </c>
      <c r="I2859">
        <v>1</v>
      </c>
    </row>
    <row r="2860" spans="1:9" x14ac:dyDescent="0.2">
      <c r="A2860">
        <v>2859</v>
      </c>
      <c r="B2860">
        <v>71</v>
      </c>
      <c r="C2860">
        <v>27.463996919522501</v>
      </c>
      <c r="D2860">
        <v>5.6494838802029497</v>
      </c>
      <c r="E2860">
        <v>1.86135344674101</v>
      </c>
      <c r="F2860">
        <v>25.952228206543602</v>
      </c>
      <c r="G2860">
        <v>19.406692508504101</v>
      </c>
      <c r="H2860">
        <v>5.0136691243476097</v>
      </c>
      <c r="I2860">
        <v>1</v>
      </c>
    </row>
    <row r="2861" spans="1:9" x14ac:dyDescent="0.2">
      <c r="A2861">
        <v>2860</v>
      </c>
      <c r="B2861">
        <v>71</v>
      </c>
      <c r="C2861">
        <v>27.463996919522501</v>
      </c>
      <c r="D2861">
        <v>5.6494838802029497</v>
      </c>
      <c r="E2861">
        <v>1.86135344674101</v>
      </c>
      <c r="F2861">
        <v>25.1936850211783</v>
      </c>
      <c r="G2861">
        <v>17.783468261415901</v>
      </c>
      <c r="H2861">
        <v>4.8039104608063701</v>
      </c>
      <c r="I2861">
        <v>1</v>
      </c>
    </row>
    <row r="2862" spans="1:9" x14ac:dyDescent="0.2">
      <c r="A2862">
        <v>2861</v>
      </c>
      <c r="B2862">
        <v>71</v>
      </c>
      <c r="C2862">
        <v>27.463996919522501</v>
      </c>
      <c r="D2862">
        <v>5.6494838802029497</v>
      </c>
      <c r="E2862">
        <v>1.86135344674101</v>
      </c>
      <c r="F2862">
        <v>24.230741974346302</v>
      </c>
      <c r="G2862">
        <v>17.603198131428801</v>
      </c>
      <c r="H2862">
        <v>4.5961287482113899</v>
      </c>
      <c r="I2862">
        <v>1</v>
      </c>
    </row>
    <row r="2863" spans="1:9" x14ac:dyDescent="0.2">
      <c r="A2863">
        <v>2862</v>
      </c>
      <c r="B2863">
        <v>71</v>
      </c>
      <c r="C2863">
        <v>31.1770958826447</v>
      </c>
      <c r="D2863">
        <v>7.0131309047897101</v>
      </c>
      <c r="E2863">
        <v>2.0739972011258399</v>
      </c>
      <c r="F2863">
        <v>28.432739568445601</v>
      </c>
      <c r="G2863">
        <v>21.330459104594599</v>
      </c>
      <c r="H2863">
        <v>5.0831012487647103</v>
      </c>
      <c r="I2863">
        <v>1</v>
      </c>
    </row>
    <row r="2864" spans="1:9" x14ac:dyDescent="0.2">
      <c r="A2864">
        <v>2863</v>
      </c>
      <c r="B2864">
        <v>71</v>
      </c>
      <c r="C2864">
        <v>31.1770958826447</v>
      </c>
      <c r="D2864">
        <v>7.0131309047897101</v>
      </c>
      <c r="E2864">
        <v>2.0739972011258399</v>
      </c>
      <c r="F2864">
        <v>26.696435445376899</v>
      </c>
      <c r="G2864">
        <v>21.201581546437399</v>
      </c>
      <c r="H2864">
        <v>5.9816957347608399</v>
      </c>
      <c r="I2864">
        <v>1</v>
      </c>
    </row>
    <row r="2865" spans="1:9" x14ac:dyDescent="0.2">
      <c r="A2865">
        <v>2864</v>
      </c>
      <c r="B2865">
        <v>71</v>
      </c>
      <c r="C2865">
        <v>31.1770958826447</v>
      </c>
      <c r="D2865">
        <v>7.0131309047897101</v>
      </c>
      <c r="E2865">
        <v>2.0739972011258399</v>
      </c>
      <c r="F2865">
        <v>25.952228206543602</v>
      </c>
      <c r="G2865">
        <v>19.406692508504101</v>
      </c>
      <c r="H2865">
        <v>5.0136691243476097</v>
      </c>
      <c r="I2865">
        <v>1</v>
      </c>
    </row>
    <row r="2866" spans="1:9" x14ac:dyDescent="0.2">
      <c r="A2866">
        <v>2865</v>
      </c>
      <c r="B2866">
        <v>71</v>
      </c>
      <c r="C2866">
        <v>31.1770958826447</v>
      </c>
      <c r="D2866">
        <v>7.0131309047897101</v>
      </c>
      <c r="E2866">
        <v>2.0739972011258399</v>
      </c>
      <c r="F2866">
        <v>25.1936850211783</v>
      </c>
      <c r="G2866">
        <v>17.783468261415901</v>
      </c>
      <c r="H2866">
        <v>4.8039104608063701</v>
      </c>
      <c r="I2866">
        <v>1</v>
      </c>
    </row>
    <row r="2867" spans="1:9" x14ac:dyDescent="0.2">
      <c r="A2867">
        <v>2866</v>
      </c>
      <c r="B2867">
        <v>71</v>
      </c>
      <c r="C2867">
        <v>31.1770958826447</v>
      </c>
      <c r="D2867">
        <v>7.0131309047897101</v>
      </c>
      <c r="E2867">
        <v>2.0739972011258399</v>
      </c>
      <c r="F2867">
        <v>24.230741974346302</v>
      </c>
      <c r="G2867">
        <v>17.603198131428801</v>
      </c>
      <c r="H2867">
        <v>4.5961287482113899</v>
      </c>
      <c r="I2867">
        <v>1</v>
      </c>
    </row>
    <row r="2868" spans="1:9" x14ac:dyDescent="0.2">
      <c r="A2868">
        <v>2867</v>
      </c>
      <c r="B2868">
        <v>72</v>
      </c>
      <c r="C2868">
        <v>27.299948373773901</v>
      </c>
      <c r="D2868">
        <v>5.9938922341655303</v>
      </c>
      <c r="E2868">
        <v>1.8532617778685601</v>
      </c>
      <c r="F2868">
        <v>28.855618654276402</v>
      </c>
      <c r="G2868">
        <v>30.138546213702799</v>
      </c>
      <c r="H2868">
        <v>5.9274665280124799</v>
      </c>
      <c r="I2868">
        <v>1</v>
      </c>
    </row>
    <row r="2869" spans="1:9" x14ac:dyDescent="0.2">
      <c r="A2869">
        <v>2868</v>
      </c>
      <c r="B2869">
        <v>72</v>
      </c>
      <c r="C2869">
        <v>27.299948373773901</v>
      </c>
      <c r="D2869">
        <v>5.9938922341655303</v>
      </c>
      <c r="E2869">
        <v>1.8532617778685601</v>
      </c>
      <c r="F2869">
        <v>22.907238077645399</v>
      </c>
      <c r="G2869">
        <v>24.1706011960969</v>
      </c>
      <c r="H2869">
        <v>4.4711126350077102</v>
      </c>
      <c r="I2869">
        <v>1</v>
      </c>
    </row>
    <row r="2870" spans="1:9" x14ac:dyDescent="0.2">
      <c r="A2870">
        <v>2869</v>
      </c>
      <c r="B2870">
        <v>72</v>
      </c>
      <c r="C2870">
        <v>27.299948373773901</v>
      </c>
      <c r="D2870">
        <v>5.9938922341655303</v>
      </c>
      <c r="E2870">
        <v>1.8532617778685601</v>
      </c>
      <c r="F2870">
        <v>26.3337248589783</v>
      </c>
      <c r="G2870">
        <v>28.346076105105901</v>
      </c>
      <c r="H2870">
        <v>5.0956123325591003</v>
      </c>
      <c r="I2870">
        <v>1</v>
      </c>
    </row>
    <row r="2871" spans="1:9" x14ac:dyDescent="0.2">
      <c r="A2871">
        <v>2870</v>
      </c>
      <c r="B2871">
        <v>72</v>
      </c>
      <c r="C2871">
        <v>27.299948373773901</v>
      </c>
      <c r="D2871">
        <v>5.9938922341655303</v>
      </c>
      <c r="E2871">
        <v>1.8532617778685601</v>
      </c>
      <c r="F2871">
        <v>26.175609908767999</v>
      </c>
      <c r="G2871">
        <v>31.428347934918602</v>
      </c>
      <c r="H2871">
        <v>5.3452646263248296</v>
      </c>
      <c r="I2871">
        <v>1</v>
      </c>
    </row>
    <row r="2872" spans="1:9" x14ac:dyDescent="0.2">
      <c r="A2872">
        <v>2871</v>
      </c>
      <c r="B2872">
        <v>72</v>
      </c>
      <c r="C2872">
        <v>27.299948373773901</v>
      </c>
      <c r="D2872">
        <v>5.9938922341655303</v>
      </c>
      <c r="E2872">
        <v>1.8532617778685601</v>
      </c>
      <c r="F2872">
        <v>27.987914374483399</v>
      </c>
      <c r="G2872">
        <v>29.080304286483099</v>
      </c>
      <c r="H2872">
        <v>5.9960153062838</v>
      </c>
      <c r="I2872">
        <v>1</v>
      </c>
    </row>
    <row r="2873" spans="1:9" x14ac:dyDescent="0.2">
      <c r="A2873">
        <v>2872</v>
      </c>
      <c r="B2873">
        <v>72</v>
      </c>
      <c r="C2873">
        <v>31.994088851944198</v>
      </c>
      <c r="D2873">
        <v>6.1079634875668898</v>
      </c>
      <c r="E2873">
        <v>1.9972569861134899</v>
      </c>
      <c r="F2873">
        <v>28.855618654276402</v>
      </c>
      <c r="G2873">
        <v>30.138546213702799</v>
      </c>
      <c r="H2873">
        <v>5.9274665280124799</v>
      </c>
      <c r="I2873">
        <v>1</v>
      </c>
    </row>
    <row r="2874" spans="1:9" x14ac:dyDescent="0.2">
      <c r="A2874">
        <v>2873</v>
      </c>
      <c r="B2874">
        <v>72</v>
      </c>
      <c r="C2874">
        <v>31.994088851944198</v>
      </c>
      <c r="D2874">
        <v>6.1079634875668898</v>
      </c>
      <c r="E2874">
        <v>1.9972569861134899</v>
      </c>
      <c r="F2874">
        <v>22.907238077645399</v>
      </c>
      <c r="G2874">
        <v>24.1706011960969</v>
      </c>
      <c r="H2874">
        <v>4.4711126350077102</v>
      </c>
      <c r="I2874">
        <v>1</v>
      </c>
    </row>
    <row r="2875" spans="1:9" x14ac:dyDescent="0.2">
      <c r="A2875">
        <v>2874</v>
      </c>
      <c r="B2875">
        <v>72</v>
      </c>
      <c r="C2875">
        <v>31.994088851944198</v>
      </c>
      <c r="D2875">
        <v>6.1079634875668898</v>
      </c>
      <c r="E2875">
        <v>1.9972569861134899</v>
      </c>
      <c r="F2875">
        <v>26.3337248589783</v>
      </c>
      <c r="G2875">
        <v>28.346076105105901</v>
      </c>
      <c r="H2875">
        <v>5.0956123325591003</v>
      </c>
      <c r="I2875">
        <v>1</v>
      </c>
    </row>
    <row r="2876" spans="1:9" x14ac:dyDescent="0.2">
      <c r="A2876">
        <v>2875</v>
      </c>
      <c r="B2876">
        <v>72</v>
      </c>
      <c r="C2876">
        <v>31.994088851944198</v>
      </c>
      <c r="D2876">
        <v>6.1079634875668898</v>
      </c>
      <c r="E2876">
        <v>1.9972569861134899</v>
      </c>
      <c r="F2876">
        <v>26.175609908767999</v>
      </c>
      <c r="G2876">
        <v>31.428347934918602</v>
      </c>
      <c r="H2876">
        <v>5.3452646263248296</v>
      </c>
      <c r="I2876">
        <v>1</v>
      </c>
    </row>
    <row r="2877" spans="1:9" x14ac:dyDescent="0.2">
      <c r="A2877">
        <v>2876</v>
      </c>
      <c r="B2877">
        <v>72</v>
      </c>
      <c r="C2877">
        <v>31.994088851944198</v>
      </c>
      <c r="D2877">
        <v>6.1079634875668898</v>
      </c>
      <c r="E2877">
        <v>1.9972569861134899</v>
      </c>
      <c r="F2877">
        <v>27.987914374483399</v>
      </c>
      <c r="G2877">
        <v>29.080304286483099</v>
      </c>
      <c r="H2877">
        <v>5.9960153062838</v>
      </c>
      <c r="I2877">
        <v>1</v>
      </c>
    </row>
    <row r="2878" spans="1:9" x14ac:dyDescent="0.2">
      <c r="A2878">
        <v>2877</v>
      </c>
      <c r="B2878">
        <v>72</v>
      </c>
      <c r="C2878">
        <v>26.223517640405401</v>
      </c>
      <c r="D2878">
        <v>4.7118961830272097</v>
      </c>
      <c r="E2878">
        <v>1.7197492761462301</v>
      </c>
      <c r="F2878">
        <v>28.855618654276402</v>
      </c>
      <c r="G2878">
        <v>30.138546213702799</v>
      </c>
      <c r="H2878">
        <v>5.9274665280124799</v>
      </c>
      <c r="I2878">
        <v>1</v>
      </c>
    </row>
    <row r="2879" spans="1:9" x14ac:dyDescent="0.2">
      <c r="A2879">
        <v>2878</v>
      </c>
      <c r="B2879">
        <v>72</v>
      </c>
      <c r="C2879">
        <v>26.223517640405401</v>
      </c>
      <c r="D2879">
        <v>4.7118961830272097</v>
      </c>
      <c r="E2879">
        <v>1.7197492761462301</v>
      </c>
      <c r="F2879">
        <v>22.907238077645399</v>
      </c>
      <c r="G2879">
        <v>24.1706011960969</v>
      </c>
      <c r="H2879">
        <v>4.4711126350077102</v>
      </c>
      <c r="I2879">
        <v>1</v>
      </c>
    </row>
    <row r="2880" spans="1:9" x14ac:dyDescent="0.2">
      <c r="A2880">
        <v>2879</v>
      </c>
      <c r="B2880">
        <v>72</v>
      </c>
      <c r="C2880">
        <v>26.223517640405401</v>
      </c>
      <c r="D2880">
        <v>4.7118961830272097</v>
      </c>
      <c r="E2880">
        <v>1.7197492761462301</v>
      </c>
      <c r="F2880">
        <v>26.3337248589783</v>
      </c>
      <c r="G2880">
        <v>28.346076105105901</v>
      </c>
      <c r="H2880">
        <v>5.0956123325591003</v>
      </c>
      <c r="I2880">
        <v>1</v>
      </c>
    </row>
    <row r="2881" spans="1:9" x14ac:dyDescent="0.2">
      <c r="A2881">
        <v>2880</v>
      </c>
      <c r="B2881">
        <v>72</v>
      </c>
      <c r="C2881">
        <v>26.223517640405401</v>
      </c>
      <c r="D2881">
        <v>4.7118961830272097</v>
      </c>
      <c r="E2881">
        <v>1.7197492761462301</v>
      </c>
      <c r="F2881">
        <v>26.175609908767999</v>
      </c>
      <c r="G2881">
        <v>31.428347934918602</v>
      </c>
      <c r="H2881">
        <v>5.3452646263248296</v>
      </c>
      <c r="I2881">
        <v>1</v>
      </c>
    </row>
    <row r="2882" spans="1:9" x14ac:dyDescent="0.2">
      <c r="A2882">
        <v>2881</v>
      </c>
      <c r="B2882">
        <v>72</v>
      </c>
      <c r="C2882">
        <v>26.223517640405401</v>
      </c>
      <c r="D2882">
        <v>4.7118961830272097</v>
      </c>
      <c r="E2882">
        <v>1.7197492761462301</v>
      </c>
      <c r="F2882">
        <v>27.987914374483399</v>
      </c>
      <c r="G2882">
        <v>29.080304286483099</v>
      </c>
      <c r="H2882">
        <v>5.9960153062838</v>
      </c>
      <c r="I2882">
        <v>1</v>
      </c>
    </row>
    <row r="2883" spans="1:9" x14ac:dyDescent="0.2">
      <c r="A2883">
        <v>2882</v>
      </c>
      <c r="B2883">
        <v>72</v>
      </c>
      <c r="C2883">
        <v>27.807771153154</v>
      </c>
      <c r="D2883">
        <v>4.8107008760951198</v>
      </c>
      <c r="E2883">
        <v>1.9070788179853999</v>
      </c>
      <c r="F2883">
        <v>28.855618654276402</v>
      </c>
      <c r="G2883">
        <v>30.138546213702799</v>
      </c>
      <c r="H2883">
        <v>5.9274665280124799</v>
      </c>
      <c r="I2883">
        <v>1</v>
      </c>
    </row>
    <row r="2884" spans="1:9" x14ac:dyDescent="0.2">
      <c r="A2884">
        <v>2883</v>
      </c>
      <c r="B2884">
        <v>72</v>
      </c>
      <c r="C2884">
        <v>27.807771153154</v>
      </c>
      <c r="D2884">
        <v>4.8107008760951198</v>
      </c>
      <c r="E2884">
        <v>1.9070788179853999</v>
      </c>
      <c r="F2884">
        <v>22.907238077645399</v>
      </c>
      <c r="G2884">
        <v>24.1706011960969</v>
      </c>
      <c r="H2884">
        <v>4.4711126350077102</v>
      </c>
      <c r="I2884">
        <v>1</v>
      </c>
    </row>
    <row r="2885" spans="1:9" x14ac:dyDescent="0.2">
      <c r="A2885">
        <v>2884</v>
      </c>
      <c r="B2885">
        <v>72</v>
      </c>
      <c r="C2885">
        <v>27.807771153154</v>
      </c>
      <c r="D2885">
        <v>4.8107008760951198</v>
      </c>
      <c r="E2885">
        <v>1.9070788179853999</v>
      </c>
      <c r="F2885">
        <v>26.3337248589783</v>
      </c>
      <c r="G2885">
        <v>28.346076105105901</v>
      </c>
      <c r="H2885">
        <v>5.0956123325591003</v>
      </c>
      <c r="I2885">
        <v>1</v>
      </c>
    </row>
    <row r="2886" spans="1:9" x14ac:dyDescent="0.2">
      <c r="A2886">
        <v>2885</v>
      </c>
      <c r="B2886">
        <v>72</v>
      </c>
      <c r="C2886">
        <v>27.807771153154</v>
      </c>
      <c r="D2886">
        <v>4.8107008760951198</v>
      </c>
      <c r="E2886">
        <v>1.9070788179853999</v>
      </c>
      <c r="F2886">
        <v>26.175609908767999</v>
      </c>
      <c r="G2886">
        <v>31.428347934918602</v>
      </c>
      <c r="H2886">
        <v>5.3452646263248296</v>
      </c>
      <c r="I2886">
        <v>1</v>
      </c>
    </row>
    <row r="2887" spans="1:9" x14ac:dyDescent="0.2">
      <c r="A2887">
        <v>2886</v>
      </c>
      <c r="B2887">
        <v>72</v>
      </c>
      <c r="C2887">
        <v>27.807771153154</v>
      </c>
      <c r="D2887">
        <v>4.8107008760951198</v>
      </c>
      <c r="E2887">
        <v>1.9070788179853999</v>
      </c>
      <c r="F2887">
        <v>27.987914374483399</v>
      </c>
      <c r="G2887">
        <v>29.080304286483099</v>
      </c>
      <c r="H2887">
        <v>5.9960153062838</v>
      </c>
      <c r="I2887">
        <v>1</v>
      </c>
    </row>
    <row r="2888" spans="1:9" x14ac:dyDescent="0.2">
      <c r="A2888">
        <v>2887</v>
      </c>
      <c r="B2888">
        <v>72</v>
      </c>
      <c r="C2888">
        <v>27.392184248781501</v>
      </c>
      <c r="D2888">
        <v>5.1606522086951498</v>
      </c>
      <c r="E2888">
        <v>1.6508016824262399</v>
      </c>
      <c r="F2888">
        <v>28.855618654276402</v>
      </c>
      <c r="G2888">
        <v>30.138546213702799</v>
      </c>
      <c r="H2888">
        <v>5.9274665280124799</v>
      </c>
      <c r="I2888">
        <v>1</v>
      </c>
    </row>
    <row r="2889" spans="1:9" x14ac:dyDescent="0.2">
      <c r="A2889">
        <v>2888</v>
      </c>
      <c r="B2889">
        <v>72</v>
      </c>
      <c r="C2889">
        <v>27.392184248781501</v>
      </c>
      <c r="D2889">
        <v>5.1606522086951498</v>
      </c>
      <c r="E2889">
        <v>1.6508016824262399</v>
      </c>
      <c r="F2889">
        <v>22.907238077645399</v>
      </c>
      <c r="G2889">
        <v>24.1706011960969</v>
      </c>
      <c r="H2889">
        <v>4.4711126350077102</v>
      </c>
      <c r="I2889">
        <v>1</v>
      </c>
    </row>
    <row r="2890" spans="1:9" x14ac:dyDescent="0.2">
      <c r="A2890">
        <v>2889</v>
      </c>
      <c r="B2890">
        <v>72</v>
      </c>
      <c r="C2890">
        <v>27.392184248781501</v>
      </c>
      <c r="D2890">
        <v>5.1606522086951498</v>
      </c>
      <c r="E2890">
        <v>1.6508016824262399</v>
      </c>
      <c r="F2890">
        <v>26.3337248589783</v>
      </c>
      <c r="G2890">
        <v>28.346076105105901</v>
      </c>
      <c r="H2890">
        <v>5.0956123325591003</v>
      </c>
      <c r="I2890">
        <v>1</v>
      </c>
    </row>
    <row r="2891" spans="1:9" x14ac:dyDescent="0.2">
      <c r="A2891">
        <v>2890</v>
      </c>
      <c r="B2891">
        <v>72</v>
      </c>
      <c r="C2891">
        <v>27.392184248781501</v>
      </c>
      <c r="D2891">
        <v>5.1606522086951498</v>
      </c>
      <c r="E2891">
        <v>1.6508016824262399</v>
      </c>
      <c r="F2891">
        <v>26.175609908767999</v>
      </c>
      <c r="G2891">
        <v>31.428347934918602</v>
      </c>
      <c r="H2891">
        <v>5.3452646263248296</v>
      </c>
      <c r="I2891">
        <v>1</v>
      </c>
    </row>
    <row r="2892" spans="1:9" x14ac:dyDescent="0.2">
      <c r="A2892">
        <v>2891</v>
      </c>
      <c r="B2892">
        <v>72</v>
      </c>
      <c r="C2892">
        <v>27.392184248781501</v>
      </c>
      <c r="D2892">
        <v>5.1606522086951498</v>
      </c>
      <c r="E2892">
        <v>1.6508016824262399</v>
      </c>
      <c r="F2892">
        <v>27.987914374483399</v>
      </c>
      <c r="G2892">
        <v>29.080304286483099</v>
      </c>
      <c r="H2892">
        <v>5.9960153062838</v>
      </c>
      <c r="I2892">
        <v>1</v>
      </c>
    </row>
    <row r="2893" spans="1:9" x14ac:dyDescent="0.2">
      <c r="A2893">
        <v>2892</v>
      </c>
      <c r="B2893">
        <v>73</v>
      </c>
      <c r="C2893">
        <v>22.3318425627387</v>
      </c>
      <c r="D2893">
        <v>5.1685262499454501</v>
      </c>
      <c r="E2893">
        <v>1.7349565217391301</v>
      </c>
      <c r="F2893">
        <v>30.554358646717098</v>
      </c>
      <c r="G2893">
        <v>22.400826265947099</v>
      </c>
      <c r="H2893">
        <v>5.5039999999999996</v>
      </c>
      <c r="I2893">
        <v>1</v>
      </c>
    </row>
    <row r="2894" spans="1:9" x14ac:dyDescent="0.2">
      <c r="A2894">
        <v>2893</v>
      </c>
      <c r="B2894">
        <v>73</v>
      </c>
      <c r="C2894">
        <v>22.3318425627387</v>
      </c>
      <c r="D2894">
        <v>5.1685262499454501</v>
      </c>
      <c r="E2894">
        <v>1.7349565217391301</v>
      </c>
      <c r="F2894">
        <v>31.352030138133099</v>
      </c>
      <c r="G2894">
        <v>24.115200773066899</v>
      </c>
      <c r="H2894">
        <v>6.2002235573564297</v>
      </c>
      <c r="I2894">
        <v>1</v>
      </c>
    </row>
    <row r="2895" spans="1:9" x14ac:dyDescent="0.2">
      <c r="A2895">
        <v>2894</v>
      </c>
      <c r="B2895">
        <v>73</v>
      </c>
      <c r="C2895">
        <v>22.3318425627387</v>
      </c>
      <c r="D2895">
        <v>5.1685262499454501</v>
      </c>
      <c r="E2895">
        <v>1.7349565217391301</v>
      </c>
      <c r="F2895">
        <v>26.493188057948998</v>
      </c>
      <c r="G2895">
        <v>18.813270873905601</v>
      </c>
      <c r="H2895">
        <v>5.7477649509591204</v>
      </c>
      <c r="I2895">
        <v>1</v>
      </c>
    </row>
    <row r="2896" spans="1:9" x14ac:dyDescent="0.2">
      <c r="A2896">
        <v>2895</v>
      </c>
      <c r="B2896">
        <v>73</v>
      </c>
      <c r="C2896">
        <v>22.3318425627387</v>
      </c>
      <c r="D2896">
        <v>5.1685262499454501</v>
      </c>
      <c r="E2896">
        <v>1.7349565217391301</v>
      </c>
      <c r="F2896">
        <v>25.633444494103902</v>
      </c>
      <c r="G2896">
        <v>18.5214626391097</v>
      </c>
      <c r="H2896">
        <v>4.6811579618261696</v>
      </c>
      <c r="I2896">
        <v>1</v>
      </c>
    </row>
    <row r="2897" spans="1:9" x14ac:dyDescent="0.2">
      <c r="A2897">
        <v>2896</v>
      </c>
      <c r="B2897">
        <v>73</v>
      </c>
      <c r="C2897">
        <v>20.497279196316502</v>
      </c>
      <c r="D2897">
        <v>4.5624751945609203</v>
      </c>
      <c r="E2897">
        <v>1.4670951515998301</v>
      </c>
      <c r="F2897">
        <v>30.554358646717098</v>
      </c>
      <c r="G2897">
        <v>22.400826265947099</v>
      </c>
      <c r="H2897">
        <v>5.5039999999999996</v>
      </c>
      <c r="I2897">
        <v>1</v>
      </c>
    </row>
    <row r="2898" spans="1:9" x14ac:dyDescent="0.2">
      <c r="A2898">
        <v>2897</v>
      </c>
      <c r="B2898">
        <v>73</v>
      </c>
      <c r="C2898">
        <v>20.497279196316502</v>
      </c>
      <c r="D2898">
        <v>4.5624751945609203</v>
      </c>
      <c r="E2898">
        <v>1.4670951515998301</v>
      </c>
      <c r="F2898">
        <v>31.352030138133099</v>
      </c>
      <c r="G2898">
        <v>24.115200773066899</v>
      </c>
      <c r="H2898">
        <v>6.2002235573564297</v>
      </c>
      <c r="I2898">
        <v>1</v>
      </c>
    </row>
    <row r="2899" spans="1:9" x14ac:dyDescent="0.2">
      <c r="A2899">
        <v>2898</v>
      </c>
      <c r="B2899">
        <v>73</v>
      </c>
      <c r="C2899">
        <v>20.497279196316502</v>
      </c>
      <c r="D2899">
        <v>4.5624751945609203</v>
      </c>
      <c r="E2899">
        <v>1.4670951515998301</v>
      </c>
      <c r="F2899">
        <v>26.493188057948998</v>
      </c>
      <c r="G2899">
        <v>18.813270873905601</v>
      </c>
      <c r="H2899">
        <v>5.7477649509591204</v>
      </c>
      <c r="I2899">
        <v>1</v>
      </c>
    </row>
    <row r="2900" spans="1:9" x14ac:dyDescent="0.2">
      <c r="A2900">
        <v>2899</v>
      </c>
      <c r="B2900">
        <v>73</v>
      </c>
      <c r="C2900">
        <v>20.497279196316502</v>
      </c>
      <c r="D2900">
        <v>4.5624751945609203</v>
      </c>
      <c r="E2900">
        <v>1.4670951515998301</v>
      </c>
      <c r="F2900">
        <v>25.633444494103902</v>
      </c>
      <c r="G2900">
        <v>18.5214626391097</v>
      </c>
      <c r="H2900">
        <v>4.6811579618261696</v>
      </c>
      <c r="I2900">
        <v>1</v>
      </c>
    </row>
    <row r="2901" spans="1:9" x14ac:dyDescent="0.2">
      <c r="A2901">
        <v>2900</v>
      </c>
      <c r="B2901">
        <v>73</v>
      </c>
      <c r="C2901">
        <v>24.5730664962962</v>
      </c>
      <c r="D2901">
        <v>5.5581872730143704</v>
      </c>
      <c r="E2901">
        <v>1.89566877875184</v>
      </c>
      <c r="F2901">
        <v>30.554358646717098</v>
      </c>
      <c r="G2901">
        <v>22.400826265947099</v>
      </c>
      <c r="H2901">
        <v>5.5039999999999996</v>
      </c>
      <c r="I2901">
        <v>1</v>
      </c>
    </row>
    <row r="2902" spans="1:9" x14ac:dyDescent="0.2">
      <c r="A2902">
        <v>2901</v>
      </c>
      <c r="B2902">
        <v>73</v>
      </c>
      <c r="C2902">
        <v>24.5730664962962</v>
      </c>
      <c r="D2902">
        <v>5.5581872730143704</v>
      </c>
      <c r="E2902">
        <v>1.89566877875184</v>
      </c>
      <c r="F2902">
        <v>31.352030138133099</v>
      </c>
      <c r="G2902">
        <v>24.115200773066899</v>
      </c>
      <c r="H2902">
        <v>6.2002235573564297</v>
      </c>
      <c r="I2902">
        <v>1</v>
      </c>
    </row>
    <row r="2903" spans="1:9" x14ac:dyDescent="0.2">
      <c r="A2903">
        <v>2902</v>
      </c>
      <c r="B2903">
        <v>73</v>
      </c>
      <c r="C2903">
        <v>24.5730664962962</v>
      </c>
      <c r="D2903">
        <v>5.5581872730143704</v>
      </c>
      <c r="E2903">
        <v>1.89566877875184</v>
      </c>
      <c r="F2903">
        <v>26.493188057948998</v>
      </c>
      <c r="G2903">
        <v>18.813270873905601</v>
      </c>
      <c r="H2903">
        <v>5.7477649509591204</v>
      </c>
      <c r="I2903">
        <v>1</v>
      </c>
    </row>
    <row r="2904" spans="1:9" x14ac:dyDescent="0.2">
      <c r="A2904">
        <v>2903</v>
      </c>
      <c r="B2904">
        <v>73</v>
      </c>
      <c r="C2904">
        <v>24.5730664962962</v>
      </c>
      <c r="D2904">
        <v>5.5581872730143704</v>
      </c>
      <c r="E2904">
        <v>1.89566877875184</v>
      </c>
      <c r="F2904">
        <v>25.633444494103902</v>
      </c>
      <c r="G2904">
        <v>18.5214626391097</v>
      </c>
      <c r="H2904">
        <v>4.6811579618261696</v>
      </c>
      <c r="I2904">
        <v>1</v>
      </c>
    </row>
    <row r="2905" spans="1:9" x14ac:dyDescent="0.2">
      <c r="A2905">
        <v>2904</v>
      </c>
      <c r="B2905">
        <v>73</v>
      </c>
      <c r="C2905">
        <v>27.445250455530001</v>
      </c>
      <c r="D2905">
        <v>7.5810465196654402</v>
      </c>
      <c r="E2905">
        <v>2.07809197947067</v>
      </c>
      <c r="F2905">
        <v>30.554358646717098</v>
      </c>
      <c r="G2905">
        <v>22.400826265947099</v>
      </c>
      <c r="H2905">
        <v>5.5039999999999996</v>
      </c>
      <c r="I2905">
        <v>1</v>
      </c>
    </row>
    <row r="2906" spans="1:9" x14ac:dyDescent="0.2">
      <c r="A2906">
        <v>2905</v>
      </c>
      <c r="B2906">
        <v>73</v>
      </c>
      <c r="C2906">
        <v>27.445250455530001</v>
      </c>
      <c r="D2906">
        <v>7.5810465196654402</v>
      </c>
      <c r="E2906">
        <v>2.07809197947067</v>
      </c>
      <c r="F2906">
        <v>31.352030138133099</v>
      </c>
      <c r="G2906">
        <v>24.115200773066899</v>
      </c>
      <c r="H2906">
        <v>6.2002235573564297</v>
      </c>
      <c r="I2906">
        <v>1</v>
      </c>
    </row>
    <row r="2907" spans="1:9" x14ac:dyDescent="0.2">
      <c r="A2907">
        <v>2906</v>
      </c>
      <c r="B2907">
        <v>73</v>
      </c>
      <c r="C2907">
        <v>27.445250455530001</v>
      </c>
      <c r="D2907">
        <v>7.5810465196654402</v>
      </c>
      <c r="E2907">
        <v>2.07809197947067</v>
      </c>
      <c r="F2907">
        <v>26.493188057948998</v>
      </c>
      <c r="G2907">
        <v>18.813270873905601</v>
      </c>
      <c r="H2907">
        <v>5.7477649509591204</v>
      </c>
      <c r="I2907">
        <v>1</v>
      </c>
    </row>
    <row r="2908" spans="1:9" x14ac:dyDescent="0.2">
      <c r="A2908">
        <v>2907</v>
      </c>
      <c r="B2908">
        <v>73</v>
      </c>
      <c r="C2908">
        <v>27.445250455530001</v>
      </c>
      <c r="D2908">
        <v>7.5810465196654402</v>
      </c>
      <c r="E2908">
        <v>2.07809197947067</v>
      </c>
      <c r="F2908">
        <v>25.633444494103902</v>
      </c>
      <c r="G2908">
        <v>18.5214626391097</v>
      </c>
      <c r="H2908">
        <v>4.6811579618261696</v>
      </c>
      <c r="I2908">
        <v>1</v>
      </c>
    </row>
    <row r="2909" spans="1:9" x14ac:dyDescent="0.2">
      <c r="A2909">
        <v>2908</v>
      </c>
      <c r="B2909">
        <v>74</v>
      </c>
      <c r="C2909">
        <v>21.475617231619999</v>
      </c>
      <c r="D2909">
        <v>5.3437201038676996</v>
      </c>
      <c r="E2909">
        <v>1.6421606379071301</v>
      </c>
      <c r="F2909">
        <v>33.637656019720097</v>
      </c>
      <c r="G2909">
        <v>25.266192055859999</v>
      </c>
      <c r="H2909">
        <v>5.8257603582895898</v>
      </c>
      <c r="I2909">
        <v>1</v>
      </c>
    </row>
    <row r="2910" spans="1:9" x14ac:dyDescent="0.2">
      <c r="A2910">
        <v>2909</v>
      </c>
      <c r="B2910">
        <v>74</v>
      </c>
      <c r="C2910">
        <v>21.475617231619999</v>
      </c>
      <c r="D2910">
        <v>5.3437201038676996</v>
      </c>
      <c r="E2910">
        <v>1.6421606379071301</v>
      </c>
      <c r="F2910">
        <v>33.105448800882499</v>
      </c>
      <c r="G2910">
        <v>25.2573607851504</v>
      </c>
      <c r="H2910">
        <v>5.5981235340109503</v>
      </c>
      <c r="I2910">
        <v>1</v>
      </c>
    </row>
    <row r="2911" spans="1:9" x14ac:dyDescent="0.2">
      <c r="A2911">
        <v>2910</v>
      </c>
      <c r="B2911">
        <v>74</v>
      </c>
      <c r="C2911">
        <v>21.475617231619999</v>
      </c>
      <c r="D2911">
        <v>5.3437201038676996</v>
      </c>
      <c r="E2911">
        <v>1.6421606379071301</v>
      </c>
      <c r="F2911">
        <v>31.570069274987301</v>
      </c>
      <c r="G2911">
        <v>22.794324029315501</v>
      </c>
      <c r="H2911">
        <v>4.6405809989625002</v>
      </c>
      <c r="I2911">
        <v>1</v>
      </c>
    </row>
    <row r="2912" spans="1:9" x14ac:dyDescent="0.2">
      <c r="A2912">
        <v>2911</v>
      </c>
      <c r="B2912">
        <v>74</v>
      </c>
      <c r="C2912">
        <v>21.475617231619999</v>
      </c>
      <c r="D2912">
        <v>5.3437201038676996</v>
      </c>
      <c r="E2912">
        <v>1.6421606379071301</v>
      </c>
      <c r="F2912">
        <v>33.583161882368302</v>
      </c>
      <c r="G2912">
        <v>24.817401588646099</v>
      </c>
      <c r="H2912">
        <v>4.74655682032577</v>
      </c>
      <c r="I2912">
        <v>1</v>
      </c>
    </row>
    <row r="2913" spans="1:9" x14ac:dyDescent="0.2">
      <c r="A2913">
        <v>2912</v>
      </c>
      <c r="B2913">
        <v>74</v>
      </c>
      <c r="C2913">
        <v>21.475617231619999</v>
      </c>
      <c r="D2913">
        <v>5.3437201038676996</v>
      </c>
      <c r="E2913">
        <v>1.6421606379071301</v>
      </c>
      <c r="F2913">
        <v>35.074786172741099</v>
      </c>
      <c r="G2913">
        <v>26.4155118524051</v>
      </c>
      <c r="H2913">
        <v>4.8756827151798596</v>
      </c>
      <c r="I2913">
        <v>1</v>
      </c>
    </row>
    <row r="2914" spans="1:9" x14ac:dyDescent="0.2">
      <c r="A2914">
        <v>2913</v>
      </c>
      <c r="B2914">
        <v>74</v>
      </c>
      <c r="C2914">
        <v>21.475617231619999</v>
      </c>
      <c r="D2914">
        <v>5.3437201038676996</v>
      </c>
      <c r="E2914">
        <v>1.6421606379071301</v>
      </c>
      <c r="F2914">
        <v>37.6725140286133</v>
      </c>
      <c r="G2914">
        <v>28.017080692716998</v>
      </c>
      <c r="H2914">
        <v>5.5586278551438699</v>
      </c>
      <c r="I2914">
        <v>1</v>
      </c>
    </row>
    <row r="2915" spans="1:9" x14ac:dyDescent="0.2">
      <c r="A2915">
        <v>2914</v>
      </c>
      <c r="B2915">
        <v>74</v>
      </c>
      <c r="C2915">
        <v>22.4774952675373</v>
      </c>
      <c r="D2915">
        <v>5.9006294004693798</v>
      </c>
      <c r="E2915">
        <v>1.79697680479541</v>
      </c>
      <c r="F2915">
        <v>33.637656019720097</v>
      </c>
      <c r="G2915">
        <v>25.266192055859999</v>
      </c>
      <c r="H2915">
        <v>5.8257603582895898</v>
      </c>
      <c r="I2915">
        <v>1</v>
      </c>
    </row>
    <row r="2916" spans="1:9" x14ac:dyDescent="0.2">
      <c r="A2916">
        <v>2915</v>
      </c>
      <c r="B2916">
        <v>74</v>
      </c>
      <c r="C2916">
        <v>22.4774952675373</v>
      </c>
      <c r="D2916">
        <v>5.9006294004693798</v>
      </c>
      <c r="E2916">
        <v>1.79697680479541</v>
      </c>
      <c r="F2916">
        <v>33.105448800882499</v>
      </c>
      <c r="G2916">
        <v>25.2573607851504</v>
      </c>
      <c r="H2916">
        <v>5.5981235340109503</v>
      </c>
      <c r="I2916">
        <v>1</v>
      </c>
    </row>
    <row r="2917" spans="1:9" x14ac:dyDescent="0.2">
      <c r="A2917">
        <v>2916</v>
      </c>
      <c r="B2917">
        <v>74</v>
      </c>
      <c r="C2917">
        <v>22.4774952675373</v>
      </c>
      <c r="D2917">
        <v>5.9006294004693798</v>
      </c>
      <c r="E2917">
        <v>1.79697680479541</v>
      </c>
      <c r="F2917">
        <v>31.570069274987301</v>
      </c>
      <c r="G2917">
        <v>22.794324029315501</v>
      </c>
      <c r="H2917">
        <v>4.6405809989625002</v>
      </c>
      <c r="I2917">
        <v>1</v>
      </c>
    </row>
    <row r="2918" spans="1:9" x14ac:dyDescent="0.2">
      <c r="A2918">
        <v>2917</v>
      </c>
      <c r="B2918">
        <v>74</v>
      </c>
      <c r="C2918">
        <v>22.4774952675373</v>
      </c>
      <c r="D2918">
        <v>5.9006294004693798</v>
      </c>
      <c r="E2918">
        <v>1.79697680479541</v>
      </c>
      <c r="F2918">
        <v>33.583161882368302</v>
      </c>
      <c r="G2918">
        <v>24.817401588646099</v>
      </c>
      <c r="H2918">
        <v>4.74655682032577</v>
      </c>
      <c r="I2918">
        <v>1</v>
      </c>
    </row>
    <row r="2919" spans="1:9" x14ac:dyDescent="0.2">
      <c r="A2919">
        <v>2918</v>
      </c>
      <c r="B2919">
        <v>74</v>
      </c>
      <c r="C2919">
        <v>22.4774952675373</v>
      </c>
      <c r="D2919">
        <v>5.9006294004693798</v>
      </c>
      <c r="E2919">
        <v>1.79697680479541</v>
      </c>
      <c r="F2919">
        <v>35.074786172741099</v>
      </c>
      <c r="G2919">
        <v>26.4155118524051</v>
      </c>
      <c r="H2919">
        <v>4.8756827151798596</v>
      </c>
      <c r="I2919">
        <v>1</v>
      </c>
    </row>
    <row r="2920" spans="1:9" x14ac:dyDescent="0.2">
      <c r="A2920">
        <v>2919</v>
      </c>
      <c r="B2920">
        <v>74</v>
      </c>
      <c r="C2920">
        <v>22.4774952675373</v>
      </c>
      <c r="D2920">
        <v>5.9006294004693798</v>
      </c>
      <c r="E2920">
        <v>1.79697680479541</v>
      </c>
      <c r="F2920">
        <v>37.6725140286133</v>
      </c>
      <c r="G2920">
        <v>28.017080692716998</v>
      </c>
      <c r="H2920">
        <v>5.5586278551438699</v>
      </c>
      <c r="I2920">
        <v>1</v>
      </c>
    </row>
    <row r="2921" spans="1:9" x14ac:dyDescent="0.2">
      <c r="A2921">
        <v>2920</v>
      </c>
      <c r="B2921">
        <v>74</v>
      </c>
      <c r="C2921">
        <v>19.519824437857199</v>
      </c>
      <c r="D2921">
        <v>5.3188835178543599</v>
      </c>
      <c r="E2921">
        <v>1.5295686971987501</v>
      </c>
      <c r="F2921">
        <v>33.637656019720097</v>
      </c>
      <c r="G2921">
        <v>25.266192055859999</v>
      </c>
      <c r="H2921">
        <v>5.8257603582895898</v>
      </c>
      <c r="I2921">
        <v>1</v>
      </c>
    </row>
    <row r="2922" spans="1:9" x14ac:dyDescent="0.2">
      <c r="A2922">
        <v>2921</v>
      </c>
      <c r="B2922">
        <v>74</v>
      </c>
      <c r="C2922">
        <v>19.519824437857199</v>
      </c>
      <c r="D2922">
        <v>5.3188835178543599</v>
      </c>
      <c r="E2922">
        <v>1.5295686971987501</v>
      </c>
      <c r="F2922">
        <v>33.105448800882499</v>
      </c>
      <c r="G2922">
        <v>25.2573607851504</v>
      </c>
      <c r="H2922">
        <v>5.5981235340109503</v>
      </c>
      <c r="I2922">
        <v>1</v>
      </c>
    </row>
    <row r="2923" spans="1:9" x14ac:dyDescent="0.2">
      <c r="A2923">
        <v>2922</v>
      </c>
      <c r="B2923">
        <v>74</v>
      </c>
      <c r="C2923">
        <v>19.519824437857199</v>
      </c>
      <c r="D2923">
        <v>5.3188835178543599</v>
      </c>
      <c r="E2923">
        <v>1.5295686971987501</v>
      </c>
      <c r="F2923">
        <v>31.570069274987301</v>
      </c>
      <c r="G2923">
        <v>22.794324029315501</v>
      </c>
      <c r="H2923">
        <v>4.6405809989625002</v>
      </c>
      <c r="I2923">
        <v>1</v>
      </c>
    </row>
    <row r="2924" spans="1:9" x14ac:dyDescent="0.2">
      <c r="A2924">
        <v>2923</v>
      </c>
      <c r="B2924">
        <v>74</v>
      </c>
      <c r="C2924">
        <v>19.519824437857199</v>
      </c>
      <c r="D2924">
        <v>5.3188835178543599</v>
      </c>
      <c r="E2924">
        <v>1.5295686971987501</v>
      </c>
      <c r="F2924">
        <v>33.583161882368302</v>
      </c>
      <c r="G2924">
        <v>24.817401588646099</v>
      </c>
      <c r="H2924">
        <v>4.74655682032577</v>
      </c>
      <c r="I2924">
        <v>1</v>
      </c>
    </row>
    <row r="2925" spans="1:9" x14ac:dyDescent="0.2">
      <c r="A2925">
        <v>2924</v>
      </c>
      <c r="B2925">
        <v>74</v>
      </c>
      <c r="C2925">
        <v>19.519824437857199</v>
      </c>
      <c r="D2925">
        <v>5.3188835178543599</v>
      </c>
      <c r="E2925">
        <v>1.5295686971987501</v>
      </c>
      <c r="F2925">
        <v>35.074786172741099</v>
      </c>
      <c r="G2925">
        <v>26.4155118524051</v>
      </c>
      <c r="H2925">
        <v>4.8756827151798596</v>
      </c>
      <c r="I2925">
        <v>1</v>
      </c>
    </row>
    <row r="2926" spans="1:9" x14ac:dyDescent="0.2">
      <c r="A2926">
        <v>2925</v>
      </c>
      <c r="B2926">
        <v>74</v>
      </c>
      <c r="C2926">
        <v>19.519824437857199</v>
      </c>
      <c r="D2926">
        <v>5.3188835178543599</v>
      </c>
      <c r="E2926">
        <v>1.5295686971987501</v>
      </c>
      <c r="F2926">
        <v>37.6725140286133</v>
      </c>
      <c r="G2926">
        <v>28.017080692716998</v>
      </c>
      <c r="H2926">
        <v>5.5586278551438699</v>
      </c>
      <c r="I2926">
        <v>1</v>
      </c>
    </row>
    <row r="2927" spans="1:9" x14ac:dyDescent="0.2">
      <c r="A2927">
        <v>2926</v>
      </c>
      <c r="B2927">
        <v>74</v>
      </c>
      <c r="C2927">
        <v>21.401979033996302</v>
      </c>
      <c r="D2927">
        <v>5.5282967603765396</v>
      </c>
      <c r="E2927">
        <v>1.4165775737374999</v>
      </c>
      <c r="F2927">
        <v>33.637656019720097</v>
      </c>
      <c r="G2927">
        <v>25.266192055859999</v>
      </c>
      <c r="H2927">
        <v>5.8257603582895898</v>
      </c>
      <c r="I2927">
        <v>1</v>
      </c>
    </row>
    <row r="2928" spans="1:9" x14ac:dyDescent="0.2">
      <c r="A2928">
        <v>2927</v>
      </c>
      <c r="B2928">
        <v>74</v>
      </c>
      <c r="C2928">
        <v>21.401979033996302</v>
      </c>
      <c r="D2928">
        <v>5.5282967603765396</v>
      </c>
      <c r="E2928">
        <v>1.4165775737374999</v>
      </c>
      <c r="F2928">
        <v>33.105448800882499</v>
      </c>
      <c r="G2928">
        <v>25.2573607851504</v>
      </c>
      <c r="H2928">
        <v>5.5981235340109503</v>
      </c>
      <c r="I2928">
        <v>1</v>
      </c>
    </row>
    <row r="2929" spans="1:9" x14ac:dyDescent="0.2">
      <c r="A2929">
        <v>2928</v>
      </c>
      <c r="B2929">
        <v>74</v>
      </c>
      <c r="C2929">
        <v>21.401979033996302</v>
      </c>
      <c r="D2929">
        <v>5.5282967603765396</v>
      </c>
      <c r="E2929">
        <v>1.4165775737374999</v>
      </c>
      <c r="F2929">
        <v>31.570069274987301</v>
      </c>
      <c r="G2929">
        <v>22.794324029315501</v>
      </c>
      <c r="H2929">
        <v>4.6405809989625002</v>
      </c>
      <c r="I2929">
        <v>1</v>
      </c>
    </row>
    <row r="2930" spans="1:9" x14ac:dyDescent="0.2">
      <c r="A2930">
        <v>2929</v>
      </c>
      <c r="B2930">
        <v>74</v>
      </c>
      <c r="C2930">
        <v>21.401979033996302</v>
      </c>
      <c r="D2930">
        <v>5.5282967603765396</v>
      </c>
      <c r="E2930">
        <v>1.4165775737374999</v>
      </c>
      <c r="F2930">
        <v>33.583161882368302</v>
      </c>
      <c r="G2930">
        <v>24.817401588646099</v>
      </c>
      <c r="H2930">
        <v>4.74655682032577</v>
      </c>
      <c r="I2930">
        <v>1</v>
      </c>
    </row>
    <row r="2931" spans="1:9" x14ac:dyDescent="0.2">
      <c r="A2931">
        <v>2930</v>
      </c>
      <c r="B2931">
        <v>74</v>
      </c>
      <c r="C2931">
        <v>21.401979033996302</v>
      </c>
      <c r="D2931">
        <v>5.5282967603765396</v>
      </c>
      <c r="E2931">
        <v>1.4165775737374999</v>
      </c>
      <c r="F2931">
        <v>35.074786172741099</v>
      </c>
      <c r="G2931">
        <v>26.4155118524051</v>
      </c>
      <c r="H2931">
        <v>4.8756827151798596</v>
      </c>
      <c r="I2931">
        <v>1</v>
      </c>
    </row>
    <row r="2932" spans="1:9" x14ac:dyDescent="0.2">
      <c r="A2932">
        <v>2931</v>
      </c>
      <c r="B2932">
        <v>74</v>
      </c>
      <c r="C2932">
        <v>21.401979033996302</v>
      </c>
      <c r="D2932">
        <v>5.5282967603765396</v>
      </c>
      <c r="E2932">
        <v>1.4165775737374999</v>
      </c>
      <c r="F2932">
        <v>37.6725140286133</v>
      </c>
      <c r="G2932">
        <v>28.017080692716998</v>
      </c>
      <c r="H2932">
        <v>5.5586278551438699</v>
      </c>
      <c r="I2932">
        <v>1</v>
      </c>
    </row>
    <row r="2933" spans="1:9" x14ac:dyDescent="0.2">
      <c r="A2933">
        <v>2932</v>
      </c>
      <c r="B2933">
        <v>74</v>
      </c>
      <c r="C2933">
        <v>19.593834943857001</v>
      </c>
      <c r="D2933">
        <v>5.04384145160844</v>
      </c>
      <c r="E2933">
        <v>1.48835231425496</v>
      </c>
      <c r="F2933">
        <v>33.637656019720097</v>
      </c>
      <c r="G2933">
        <v>25.266192055859999</v>
      </c>
      <c r="H2933">
        <v>5.8257603582895898</v>
      </c>
      <c r="I2933">
        <v>1</v>
      </c>
    </row>
    <row r="2934" spans="1:9" x14ac:dyDescent="0.2">
      <c r="A2934">
        <v>2933</v>
      </c>
      <c r="B2934">
        <v>74</v>
      </c>
      <c r="C2934">
        <v>19.593834943857001</v>
      </c>
      <c r="D2934">
        <v>5.04384145160844</v>
      </c>
      <c r="E2934">
        <v>1.48835231425496</v>
      </c>
      <c r="F2934">
        <v>33.105448800882499</v>
      </c>
      <c r="G2934">
        <v>25.2573607851504</v>
      </c>
      <c r="H2934">
        <v>5.5981235340109503</v>
      </c>
      <c r="I2934">
        <v>1</v>
      </c>
    </row>
    <row r="2935" spans="1:9" x14ac:dyDescent="0.2">
      <c r="A2935">
        <v>2934</v>
      </c>
      <c r="B2935">
        <v>74</v>
      </c>
      <c r="C2935">
        <v>19.593834943857001</v>
      </c>
      <c r="D2935">
        <v>5.04384145160844</v>
      </c>
      <c r="E2935">
        <v>1.48835231425496</v>
      </c>
      <c r="F2935">
        <v>31.570069274987301</v>
      </c>
      <c r="G2935">
        <v>22.794324029315501</v>
      </c>
      <c r="H2935">
        <v>4.6405809989625002</v>
      </c>
      <c r="I2935">
        <v>1</v>
      </c>
    </row>
    <row r="2936" spans="1:9" x14ac:dyDescent="0.2">
      <c r="A2936">
        <v>2935</v>
      </c>
      <c r="B2936">
        <v>74</v>
      </c>
      <c r="C2936">
        <v>19.593834943857001</v>
      </c>
      <c r="D2936">
        <v>5.04384145160844</v>
      </c>
      <c r="E2936">
        <v>1.48835231425496</v>
      </c>
      <c r="F2936">
        <v>33.583161882368302</v>
      </c>
      <c r="G2936">
        <v>24.817401588646099</v>
      </c>
      <c r="H2936">
        <v>4.74655682032577</v>
      </c>
      <c r="I2936">
        <v>1</v>
      </c>
    </row>
    <row r="2937" spans="1:9" x14ac:dyDescent="0.2">
      <c r="A2937">
        <v>2936</v>
      </c>
      <c r="B2937">
        <v>74</v>
      </c>
      <c r="C2937">
        <v>19.593834943857001</v>
      </c>
      <c r="D2937">
        <v>5.04384145160844</v>
      </c>
      <c r="E2937">
        <v>1.48835231425496</v>
      </c>
      <c r="F2937">
        <v>35.074786172741099</v>
      </c>
      <c r="G2937">
        <v>26.4155118524051</v>
      </c>
      <c r="H2937">
        <v>4.8756827151798596</v>
      </c>
      <c r="I2937">
        <v>1</v>
      </c>
    </row>
    <row r="2938" spans="1:9" x14ac:dyDescent="0.2">
      <c r="A2938">
        <v>2937</v>
      </c>
      <c r="B2938">
        <v>74</v>
      </c>
      <c r="C2938">
        <v>19.593834943857001</v>
      </c>
      <c r="D2938">
        <v>5.04384145160844</v>
      </c>
      <c r="E2938">
        <v>1.48835231425496</v>
      </c>
      <c r="F2938">
        <v>37.6725140286133</v>
      </c>
      <c r="G2938">
        <v>28.017080692716998</v>
      </c>
      <c r="H2938">
        <v>5.5586278551438699</v>
      </c>
      <c r="I2938">
        <v>1</v>
      </c>
    </row>
    <row r="2939" spans="1:9" x14ac:dyDescent="0.2">
      <c r="A2939">
        <v>2938</v>
      </c>
      <c r="B2939">
        <v>74</v>
      </c>
      <c r="C2939">
        <v>18.059417285947799</v>
      </c>
      <c r="D2939">
        <v>4.3413427322330298</v>
      </c>
      <c r="E2939">
        <v>1.32053022304895</v>
      </c>
      <c r="F2939">
        <v>33.637656019720097</v>
      </c>
      <c r="G2939">
        <v>25.266192055859999</v>
      </c>
      <c r="H2939">
        <v>5.8257603582895898</v>
      </c>
      <c r="I2939">
        <v>1</v>
      </c>
    </row>
    <row r="2940" spans="1:9" x14ac:dyDescent="0.2">
      <c r="A2940">
        <v>2939</v>
      </c>
      <c r="B2940">
        <v>74</v>
      </c>
      <c r="C2940">
        <v>18.059417285947799</v>
      </c>
      <c r="D2940">
        <v>4.3413427322330298</v>
      </c>
      <c r="E2940">
        <v>1.32053022304895</v>
      </c>
      <c r="F2940">
        <v>33.105448800882499</v>
      </c>
      <c r="G2940">
        <v>25.2573607851504</v>
      </c>
      <c r="H2940">
        <v>5.5981235340109503</v>
      </c>
      <c r="I2940">
        <v>1</v>
      </c>
    </row>
    <row r="2941" spans="1:9" x14ac:dyDescent="0.2">
      <c r="A2941">
        <v>2940</v>
      </c>
      <c r="B2941">
        <v>74</v>
      </c>
      <c r="C2941">
        <v>18.059417285947799</v>
      </c>
      <c r="D2941">
        <v>4.3413427322330298</v>
      </c>
      <c r="E2941">
        <v>1.32053022304895</v>
      </c>
      <c r="F2941">
        <v>31.570069274987301</v>
      </c>
      <c r="G2941">
        <v>22.794324029315501</v>
      </c>
      <c r="H2941">
        <v>4.6405809989625002</v>
      </c>
      <c r="I2941">
        <v>1</v>
      </c>
    </row>
    <row r="2942" spans="1:9" x14ac:dyDescent="0.2">
      <c r="A2942">
        <v>2941</v>
      </c>
      <c r="B2942">
        <v>74</v>
      </c>
      <c r="C2942">
        <v>18.059417285947799</v>
      </c>
      <c r="D2942">
        <v>4.3413427322330298</v>
      </c>
      <c r="E2942">
        <v>1.32053022304895</v>
      </c>
      <c r="F2942">
        <v>33.583161882368302</v>
      </c>
      <c r="G2942">
        <v>24.817401588646099</v>
      </c>
      <c r="H2942">
        <v>4.74655682032577</v>
      </c>
      <c r="I2942">
        <v>1</v>
      </c>
    </row>
    <row r="2943" spans="1:9" x14ac:dyDescent="0.2">
      <c r="A2943">
        <v>2942</v>
      </c>
      <c r="B2943">
        <v>74</v>
      </c>
      <c r="C2943">
        <v>18.059417285947799</v>
      </c>
      <c r="D2943">
        <v>4.3413427322330298</v>
      </c>
      <c r="E2943">
        <v>1.32053022304895</v>
      </c>
      <c r="F2943">
        <v>35.074786172741099</v>
      </c>
      <c r="G2943">
        <v>26.4155118524051</v>
      </c>
      <c r="H2943">
        <v>4.8756827151798596</v>
      </c>
      <c r="I2943">
        <v>1</v>
      </c>
    </row>
    <row r="2944" spans="1:9" x14ac:dyDescent="0.2">
      <c r="A2944">
        <v>2943</v>
      </c>
      <c r="B2944">
        <v>74</v>
      </c>
      <c r="C2944">
        <v>18.059417285947799</v>
      </c>
      <c r="D2944">
        <v>4.3413427322330298</v>
      </c>
      <c r="E2944">
        <v>1.32053022304895</v>
      </c>
      <c r="F2944">
        <v>37.6725140286133</v>
      </c>
      <c r="G2944">
        <v>28.017080692716998</v>
      </c>
      <c r="H2944">
        <v>5.5586278551438699</v>
      </c>
      <c r="I2944">
        <v>1</v>
      </c>
    </row>
    <row r="2945" spans="1:9" x14ac:dyDescent="0.2">
      <c r="A2945">
        <v>2944</v>
      </c>
      <c r="B2945">
        <v>75</v>
      </c>
      <c r="C2945">
        <v>29.078992756122801</v>
      </c>
      <c r="D2945">
        <v>7.5896944069052701</v>
      </c>
      <c r="E2945">
        <v>1.75333861108588</v>
      </c>
      <c r="F2945">
        <v>41.976707895990401</v>
      </c>
      <c r="G2945">
        <v>34.395570861850999</v>
      </c>
      <c r="H2945">
        <v>7.2106212606906901</v>
      </c>
      <c r="I2945">
        <v>1</v>
      </c>
    </row>
    <row r="2946" spans="1:9" x14ac:dyDescent="0.2">
      <c r="A2946">
        <v>2945</v>
      </c>
      <c r="B2946">
        <v>75</v>
      </c>
      <c r="C2946">
        <v>29.078992756122801</v>
      </c>
      <c r="D2946">
        <v>7.5896944069052701</v>
      </c>
      <c r="E2946">
        <v>1.75333861108588</v>
      </c>
      <c r="F2946">
        <v>42.108744082428302</v>
      </c>
      <c r="G2946">
        <v>37.337262776086497</v>
      </c>
      <c r="H2946">
        <v>9.5417482880439302</v>
      </c>
      <c r="I2946">
        <v>1</v>
      </c>
    </row>
    <row r="2947" spans="1:9" x14ac:dyDescent="0.2">
      <c r="A2947">
        <v>2946</v>
      </c>
      <c r="B2947">
        <v>75</v>
      </c>
      <c r="C2947">
        <v>29.078992756122801</v>
      </c>
      <c r="D2947">
        <v>7.5896944069052701</v>
      </c>
      <c r="E2947">
        <v>1.75333861108588</v>
      </c>
      <c r="F2947">
        <v>28.7435017165277</v>
      </c>
      <c r="G2947">
        <v>23.022245856598399</v>
      </c>
      <c r="H2947">
        <v>6.0312664931661404</v>
      </c>
      <c r="I2947">
        <v>1</v>
      </c>
    </row>
    <row r="2948" spans="1:9" x14ac:dyDescent="0.2">
      <c r="A2948">
        <v>2947</v>
      </c>
      <c r="B2948">
        <v>75</v>
      </c>
      <c r="C2948">
        <v>29.078992756122801</v>
      </c>
      <c r="D2948">
        <v>7.5896944069052701</v>
      </c>
      <c r="E2948">
        <v>1.75333861108588</v>
      </c>
      <c r="F2948">
        <v>61.658321500635203</v>
      </c>
      <c r="G2948">
        <v>54.4103976879003</v>
      </c>
      <c r="H2948">
        <v>11.9815351878228</v>
      </c>
      <c r="I2948">
        <v>3</v>
      </c>
    </row>
    <row r="2949" spans="1:9" x14ac:dyDescent="0.2">
      <c r="A2949">
        <v>2948</v>
      </c>
      <c r="B2949">
        <v>75</v>
      </c>
      <c r="C2949">
        <v>29.078992756122801</v>
      </c>
      <c r="D2949">
        <v>7.5896944069052701</v>
      </c>
      <c r="E2949">
        <v>1.75333861108588</v>
      </c>
      <c r="F2949">
        <v>23.0741980622421</v>
      </c>
      <c r="G2949">
        <v>16.945186637365399</v>
      </c>
      <c r="H2949">
        <v>3.9051011404856002</v>
      </c>
      <c r="I2949">
        <v>1</v>
      </c>
    </row>
    <row r="2950" spans="1:9" x14ac:dyDescent="0.2">
      <c r="A2950">
        <v>2949</v>
      </c>
      <c r="B2950">
        <v>75</v>
      </c>
      <c r="C2950">
        <v>29.078992756122801</v>
      </c>
      <c r="D2950">
        <v>7.5896944069052701</v>
      </c>
      <c r="E2950">
        <v>1.75333861108588</v>
      </c>
      <c r="F2950">
        <v>19.497523607136099</v>
      </c>
      <c r="G2950">
        <v>13.715897501274901</v>
      </c>
      <c r="H2950">
        <v>3.18325485389924</v>
      </c>
      <c r="I2950">
        <v>1</v>
      </c>
    </row>
    <row r="2951" spans="1:9" x14ac:dyDescent="0.2">
      <c r="A2951">
        <v>2950</v>
      </c>
      <c r="B2951">
        <v>75</v>
      </c>
      <c r="C2951">
        <v>29.078992756122801</v>
      </c>
      <c r="D2951">
        <v>7.5896944069052701</v>
      </c>
      <c r="E2951">
        <v>1.75333861108588</v>
      </c>
      <c r="F2951">
        <v>25.336922602105499</v>
      </c>
      <c r="G2951">
        <v>19.230529497927499</v>
      </c>
      <c r="H2951">
        <v>4.6338007990958401</v>
      </c>
      <c r="I2951">
        <v>1</v>
      </c>
    </row>
    <row r="2952" spans="1:9" x14ac:dyDescent="0.2">
      <c r="A2952">
        <v>2951</v>
      </c>
      <c r="B2952">
        <v>75</v>
      </c>
      <c r="C2952">
        <v>29.078992756122801</v>
      </c>
      <c r="D2952">
        <v>7.5896944069052701</v>
      </c>
      <c r="E2952">
        <v>1.75333861108588</v>
      </c>
      <c r="F2952">
        <v>27.704377844029501</v>
      </c>
      <c r="G2952">
        <v>21.2432088348063</v>
      </c>
      <c r="H2952">
        <v>5.7893821814101196</v>
      </c>
      <c r="I2952">
        <v>1</v>
      </c>
    </row>
    <row r="2953" spans="1:9" x14ac:dyDescent="0.2">
      <c r="A2953">
        <v>2952</v>
      </c>
      <c r="B2953">
        <v>75</v>
      </c>
      <c r="C2953">
        <v>29.078992756122801</v>
      </c>
      <c r="D2953">
        <v>7.5896944069052701</v>
      </c>
      <c r="E2953">
        <v>1.75333861108588</v>
      </c>
      <c r="F2953">
        <v>22.232831716446402</v>
      </c>
      <c r="G2953">
        <v>17.255769611281998</v>
      </c>
      <c r="H2953">
        <v>4.7024397517380203</v>
      </c>
      <c r="I2953">
        <v>1</v>
      </c>
    </row>
    <row r="2954" spans="1:9" x14ac:dyDescent="0.2">
      <c r="A2954">
        <v>2953</v>
      </c>
      <c r="B2954">
        <v>75</v>
      </c>
      <c r="C2954">
        <v>29.078992756122801</v>
      </c>
      <c r="D2954">
        <v>7.5896944069052701</v>
      </c>
      <c r="E2954">
        <v>1.75333861108588</v>
      </c>
      <c r="F2954">
        <v>23.762944813460699</v>
      </c>
      <c r="G2954">
        <v>18.565369991225499</v>
      </c>
      <c r="H2954">
        <v>5.3691148775894497</v>
      </c>
      <c r="I2954">
        <v>1</v>
      </c>
    </row>
    <row r="2955" spans="1:9" x14ac:dyDescent="0.2">
      <c r="A2955">
        <v>2954</v>
      </c>
      <c r="B2955">
        <v>75</v>
      </c>
      <c r="C2955">
        <v>29.078992756122801</v>
      </c>
      <c r="D2955">
        <v>7.5896944069052701</v>
      </c>
      <c r="E2955">
        <v>1.75333861108588</v>
      </c>
      <c r="F2955">
        <v>31.683133002817701</v>
      </c>
      <c r="G2955">
        <v>26.696099343552099</v>
      </c>
      <c r="H2955">
        <v>7.2897260746567296</v>
      </c>
      <c r="I2955">
        <v>1</v>
      </c>
    </row>
    <row r="2956" spans="1:9" x14ac:dyDescent="0.2">
      <c r="A2956">
        <v>2955</v>
      </c>
      <c r="B2956">
        <v>75</v>
      </c>
      <c r="C2956">
        <v>29.078992756122801</v>
      </c>
      <c r="D2956">
        <v>7.5896944069052701</v>
      </c>
      <c r="E2956">
        <v>1.75333861108588</v>
      </c>
      <c r="F2956">
        <v>44.371196754563897</v>
      </c>
      <c r="G2956">
        <v>38.514768200358702</v>
      </c>
      <c r="H2956">
        <v>10.950461019861899</v>
      </c>
      <c r="I2956">
        <v>1</v>
      </c>
    </row>
    <row r="2957" spans="1:9" x14ac:dyDescent="0.2">
      <c r="A2957">
        <v>2956</v>
      </c>
      <c r="B2957">
        <v>75</v>
      </c>
      <c r="C2957">
        <v>29.078992756122801</v>
      </c>
      <c r="D2957">
        <v>7.5896944069052701</v>
      </c>
      <c r="E2957">
        <v>1.75333861108588</v>
      </c>
      <c r="F2957">
        <v>37.489833705376498</v>
      </c>
      <c r="G2957">
        <v>31.145447580130298</v>
      </c>
      <c r="H2957">
        <v>9.0279737694031699</v>
      </c>
      <c r="I2957">
        <v>1</v>
      </c>
    </row>
    <row r="2958" spans="1:9" x14ac:dyDescent="0.2">
      <c r="A2958">
        <v>2957</v>
      </c>
      <c r="B2958">
        <v>75</v>
      </c>
      <c r="C2958">
        <v>29.078992756122801</v>
      </c>
      <c r="D2958">
        <v>7.5896944069052701</v>
      </c>
      <c r="E2958">
        <v>1.75333861108588</v>
      </c>
      <c r="F2958">
        <v>63.185495418098498</v>
      </c>
      <c r="G2958">
        <v>57.001628664495101</v>
      </c>
      <c r="H2958">
        <v>14.160598637629599</v>
      </c>
      <c r="I2958">
        <v>3</v>
      </c>
    </row>
    <row r="2959" spans="1:9" x14ac:dyDescent="0.2">
      <c r="A2959">
        <v>2958</v>
      </c>
      <c r="B2959">
        <v>75</v>
      </c>
      <c r="C2959">
        <v>29.078992756122801</v>
      </c>
      <c r="D2959">
        <v>7.5896944069052701</v>
      </c>
      <c r="E2959">
        <v>1.75333861108588</v>
      </c>
      <c r="F2959">
        <v>18.9089964499091</v>
      </c>
      <c r="G2959">
        <v>13.4947925276905</v>
      </c>
      <c r="H2959">
        <v>3.23518474696596</v>
      </c>
      <c r="I2959">
        <v>1</v>
      </c>
    </row>
    <row r="2960" spans="1:9" x14ac:dyDescent="0.2">
      <c r="A2960">
        <v>2959</v>
      </c>
      <c r="B2960">
        <v>75</v>
      </c>
      <c r="C2960">
        <v>29.078992756122801</v>
      </c>
      <c r="D2960">
        <v>7.5896944069052701</v>
      </c>
      <c r="E2960">
        <v>1.75333861108588</v>
      </c>
      <c r="F2960">
        <v>22.560222662145499</v>
      </c>
      <c r="G2960">
        <v>16.118468927375901</v>
      </c>
      <c r="H2960">
        <v>3.13802493377545</v>
      </c>
      <c r="I2960">
        <v>1</v>
      </c>
    </row>
    <row r="2961" spans="1:9" x14ac:dyDescent="0.2">
      <c r="A2961">
        <v>2960</v>
      </c>
      <c r="B2961">
        <v>75</v>
      </c>
      <c r="C2961">
        <v>29.078992756122801</v>
      </c>
      <c r="D2961">
        <v>7.5896944069052701</v>
      </c>
      <c r="E2961">
        <v>1.75333861108588</v>
      </c>
      <c r="F2961">
        <v>18.531932874562401</v>
      </c>
      <c r="G2961">
        <v>13.586968903064101</v>
      </c>
      <c r="H2961">
        <v>2.8387245309082498</v>
      </c>
      <c r="I2961">
        <v>1</v>
      </c>
    </row>
    <row r="2962" spans="1:9" x14ac:dyDescent="0.2">
      <c r="A2962">
        <v>2961</v>
      </c>
      <c r="B2962">
        <v>75</v>
      </c>
      <c r="C2962">
        <v>29.078992756122801</v>
      </c>
      <c r="D2962">
        <v>7.5896944069052701</v>
      </c>
      <c r="E2962">
        <v>1.75333861108588</v>
      </c>
      <c r="F2962">
        <v>21.484933330722701</v>
      </c>
      <c r="G2962">
        <v>16.506288968176701</v>
      </c>
      <c r="H2962">
        <v>3.93559597752144</v>
      </c>
      <c r="I2962">
        <v>1</v>
      </c>
    </row>
    <row r="2963" spans="1:9" x14ac:dyDescent="0.2">
      <c r="A2963">
        <v>2962</v>
      </c>
      <c r="B2963">
        <v>75</v>
      </c>
      <c r="C2963">
        <v>28.6375661375661</v>
      </c>
      <c r="D2963">
        <v>7.2770257141006498</v>
      </c>
      <c r="E2963">
        <v>1.8082274348284699</v>
      </c>
      <c r="F2963">
        <v>41.976707895990401</v>
      </c>
      <c r="G2963">
        <v>34.395570861850999</v>
      </c>
      <c r="H2963">
        <v>7.2106212606906901</v>
      </c>
      <c r="I2963">
        <v>1</v>
      </c>
    </row>
    <row r="2964" spans="1:9" x14ac:dyDescent="0.2">
      <c r="A2964">
        <v>2963</v>
      </c>
      <c r="B2964">
        <v>75</v>
      </c>
      <c r="C2964">
        <v>28.6375661375661</v>
      </c>
      <c r="D2964">
        <v>7.2770257141006498</v>
      </c>
      <c r="E2964">
        <v>1.8082274348284699</v>
      </c>
      <c r="F2964">
        <v>42.108744082428302</v>
      </c>
      <c r="G2964">
        <v>37.337262776086497</v>
      </c>
      <c r="H2964">
        <v>9.5417482880439302</v>
      </c>
      <c r="I2964">
        <v>1</v>
      </c>
    </row>
    <row r="2965" spans="1:9" x14ac:dyDescent="0.2">
      <c r="A2965">
        <v>2964</v>
      </c>
      <c r="B2965">
        <v>75</v>
      </c>
      <c r="C2965">
        <v>28.6375661375661</v>
      </c>
      <c r="D2965">
        <v>7.2770257141006498</v>
      </c>
      <c r="E2965">
        <v>1.8082274348284699</v>
      </c>
      <c r="F2965">
        <v>28.7435017165277</v>
      </c>
      <c r="G2965">
        <v>23.022245856598399</v>
      </c>
      <c r="H2965">
        <v>6.0312664931661404</v>
      </c>
      <c r="I2965">
        <v>1</v>
      </c>
    </row>
    <row r="2966" spans="1:9" x14ac:dyDescent="0.2">
      <c r="A2966">
        <v>2965</v>
      </c>
      <c r="B2966">
        <v>75</v>
      </c>
      <c r="C2966">
        <v>28.6375661375661</v>
      </c>
      <c r="D2966">
        <v>7.2770257141006498</v>
      </c>
      <c r="E2966">
        <v>1.8082274348284699</v>
      </c>
      <c r="F2966">
        <v>61.658321500635203</v>
      </c>
      <c r="G2966">
        <v>54.4103976879003</v>
      </c>
      <c r="H2966">
        <v>11.9815351878228</v>
      </c>
      <c r="I2966">
        <v>3</v>
      </c>
    </row>
    <row r="2967" spans="1:9" x14ac:dyDescent="0.2">
      <c r="A2967">
        <v>2966</v>
      </c>
      <c r="B2967">
        <v>75</v>
      </c>
      <c r="C2967">
        <v>28.6375661375661</v>
      </c>
      <c r="D2967">
        <v>7.2770257141006498</v>
      </c>
      <c r="E2967">
        <v>1.8082274348284699</v>
      </c>
      <c r="F2967">
        <v>23.0741980622421</v>
      </c>
      <c r="G2967">
        <v>16.945186637365399</v>
      </c>
      <c r="H2967">
        <v>3.9051011404856002</v>
      </c>
      <c r="I2967">
        <v>1</v>
      </c>
    </row>
    <row r="2968" spans="1:9" x14ac:dyDescent="0.2">
      <c r="A2968">
        <v>2967</v>
      </c>
      <c r="B2968">
        <v>75</v>
      </c>
      <c r="C2968">
        <v>28.6375661375661</v>
      </c>
      <c r="D2968">
        <v>7.2770257141006498</v>
      </c>
      <c r="E2968">
        <v>1.8082274348284699</v>
      </c>
      <c r="F2968">
        <v>19.497523607136099</v>
      </c>
      <c r="G2968">
        <v>13.715897501274901</v>
      </c>
      <c r="H2968">
        <v>3.18325485389924</v>
      </c>
      <c r="I2968">
        <v>1</v>
      </c>
    </row>
    <row r="2969" spans="1:9" x14ac:dyDescent="0.2">
      <c r="A2969">
        <v>2968</v>
      </c>
      <c r="B2969">
        <v>75</v>
      </c>
      <c r="C2969">
        <v>28.6375661375661</v>
      </c>
      <c r="D2969">
        <v>7.2770257141006498</v>
      </c>
      <c r="E2969">
        <v>1.8082274348284699</v>
      </c>
      <c r="F2969">
        <v>25.336922602105499</v>
      </c>
      <c r="G2969">
        <v>19.230529497927499</v>
      </c>
      <c r="H2969">
        <v>4.6338007990958401</v>
      </c>
      <c r="I2969">
        <v>1</v>
      </c>
    </row>
    <row r="2970" spans="1:9" x14ac:dyDescent="0.2">
      <c r="A2970">
        <v>2969</v>
      </c>
      <c r="B2970">
        <v>75</v>
      </c>
      <c r="C2970">
        <v>28.6375661375661</v>
      </c>
      <c r="D2970">
        <v>7.2770257141006498</v>
      </c>
      <c r="E2970">
        <v>1.8082274348284699</v>
      </c>
      <c r="F2970">
        <v>27.704377844029501</v>
      </c>
      <c r="G2970">
        <v>21.2432088348063</v>
      </c>
      <c r="H2970">
        <v>5.7893821814101196</v>
      </c>
      <c r="I2970">
        <v>1</v>
      </c>
    </row>
    <row r="2971" spans="1:9" x14ac:dyDescent="0.2">
      <c r="A2971">
        <v>2970</v>
      </c>
      <c r="B2971">
        <v>75</v>
      </c>
      <c r="C2971">
        <v>28.6375661375661</v>
      </c>
      <c r="D2971">
        <v>7.2770257141006498</v>
      </c>
      <c r="E2971">
        <v>1.8082274348284699</v>
      </c>
      <c r="F2971">
        <v>22.232831716446402</v>
      </c>
      <c r="G2971">
        <v>17.255769611281998</v>
      </c>
      <c r="H2971">
        <v>4.7024397517380203</v>
      </c>
      <c r="I2971">
        <v>1</v>
      </c>
    </row>
    <row r="2972" spans="1:9" x14ac:dyDescent="0.2">
      <c r="A2972">
        <v>2971</v>
      </c>
      <c r="B2972">
        <v>75</v>
      </c>
      <c r="C2972">
        <v>28.6375661375661</v>
      </c>
      <c r="D2972">
        <v>7.2770257141006498</v>
      </c>
      <c r="E2972">
        <v>1.8082274348284699</v>
      </c>
      <c r="F2972">
        <v>23.762944813460699</v>
      </c>
      <c r="G2972">
        <v>18.565369991225499</v>
      </c>
      <c r="H2972">
        <v>5.3691148775894497</v>
      </c>
      <c r="I2972">
        <v>1</v>
      </c>
    </row>
    <row r="2973" spans="1:9" x14ac:dyDescent="0.2">
      <c r="A2973">
        <v>2972</v>
      </c>
      <c r="B2973">
        <v>75</v>
      </c>
      <c r="C2973">
        <v>28.6375661375661</v>
      </c>
      <c r="D2973">
        <v>7.2770257141006498</v>
      </c>
      <c r="E2973">
        <v>1.8082274348284699</v>
      </c>
      <c r="F2973">
        <v>31.683133002817701</v>
      </c>
      <c r="G2973">
        <v>26.696099343552099</v>
      </c>
      <c r="H2973">
        <v>7.2897260746567296</v>
      </c>
      <c r="I2973">
        <v>1</v>
      </c>
    </row>
    <row r="2974" spans="1:9" x14ac:dyDescent="0.2">
      <c r="A2974">
        <v>2973</v>
      </c>
      <c r="B2974">
        <v>75</v>
      </c>
      <c r="C2974">
        <v>28.6375661375661</v>
      </c>
      <c r="D2974">
        <v>7.2770257141006498</v>
      </c>
      <c r="E2974">
        <v>1.8082274348284699</v>
      </c>
      <c r="F2974">
        <v>44.371196754563897</v>
      </c>
      <c r="G2974">
        <v>38.514768200358702</v>
      </c>
      <c r="H2974">
        <v>10.950461019861899</v>
      </c>
      <c r="I2974">
        <v>1</v>
      </c>
    </row>
    <row r="2975" spans="1:9" x14ac:dyDescent="0.2">
      <c r="A2975">
        <v>2974</v>
      </c>
      <c r="B2975">
        <v>75</v>
      </c>
      <c r="C2975">
        <v>28.6375661375661</v>
      </c>
      <c r="D2975">
        <v>7.2770257141006498</v>
      </c>
      <c r="E2975">
        <v>1.8082274348284699</v>
      </c>
      <c r="F2975">
        <v>37.489833705376498</v>
      </c>
      <c r="G2975">
        <v>31.145447580130298</v>
      </c>
      <c r="H2975">
        <v>9.0279737694031699</v>
      </c>
      <c r="I2975">
        <v>1</v>
      </c>
    </row>
    <row r="2976" spans="1:9" x14ac:dyDescent="0.2">
      <c r="A2976">
        <v>2975</v>
      </c>
      <c r="B2976">
        <v>75</v>
      </c>
      <c r="C2976">
        <v>28.6375661375661</v>
      </c>
      <c r="D2976">
        <v>7.2770257141006498</v>
      </c>
      <c r="E2976">
        <v>1.8082274348284699</v>
      </c>
      <c r="F2976">
        <v>63.185495418098498</v>
      </c>
      <c r="G2976">
        <v>57.001628664495101</v>
      </c>
      <c r="H2976">
        <v>14.160598637629599</v>
      </c>
      <c r="I2976">
        <v>3</v>
      </c>
    </row>
    <row r="2977" spans="1:9" x14ac:dyDescent="0.2">
      <c r="A2977">
        <v>2976</v>
      </c>
      <c r="B2977">
        <v>75</v>
      </c>
      <c r="C2977">
        <v>28.6375661375661</v>
      </c>
      <c r="D2977">
        <v>7.2770257141006498</v>
      </c>
      <c r="E2977">
        <v>1.8082274348284699</v>
      </c>
      <c r="F2977">
        <v>18.9089964499091</v>
      </c>
      <c r="G2977">
        <v>13.4947925276905</v>
      </c>
      <c r="H2977">
        <v>3.23518474696596</v>
      </c>
      <c r="I2977">
        <v>1</v>
      </c>
    </row>
    <row r="2978" spans="1:9" x14ac:dyDescent="0.2">
      <c r="A2978">
        <v>2977</v>
      </c>
      <c r="B2978">
        <v>75</v>
      </c>
      <c r="C2978">
        <v>28.6375661375661</v>
      </c>
      <c r="D2978">
        <v>7.2770257141006498</v>
      </c>
      <c r="E2978">
        <v>1.8082274348284699</v>
      </c>
      <c r="F2978">
        <v>22.560222662145499</v>
      </c>
      <c r="G2978">
        <v>16.118468927375901</v>
      </c>
      <c r="H2978">
        <v>3.13802493377545</v>
      </c>
      <c r="I2978">
        <v>1</v>
      </c>
    </row>
    <row r="2979" spans="1:9" x14ac:dyDescent="0.2">
      <c r="A2979">
        <v>2978</v>
      </c>
      <c r="B2979">
        <v>75</v>
      </c>
      <c r="C2979">
        <v>28.6375661375661</v>
      </c>
      <c r="D2979">
        <v>7.2770257141006498</v>
      </c>
      <c r="E2979">
        <v>1.8082274348284699</v>
      </c>
      <c r="F2979">
        <v>18.531932874562401</v>
      </c>
      <c r="G2979">
        <v>13.586968903064101</v>
      </c>
      <c r="H2979">
        <v>2.8387245309082498</v>
      </c>
      <c r="I2979">
        <v>1</v>
      </c>
    </row>
    <row r="2980" spans="1:9" x14ac:dyDescent="0.2">
      <c r="A2980">
        <v>2979</v>
      </c>
      <c r="B2980">
        <v>75</v>
      </c>
      <c r="C2980">
        <v>28.6375661375661</v>
      </c>
      <c r="D2980">
        <v>7.2770257141006498</v>
      </c>
      <c r="E2980">
        <v>1.8082274348284699</v>
      </c>
      <c r="F2980">
        <v>21.484933330722701</v>
      </c>
      <c r="G2980">
        <v>16.506288968176701</v>
      </c>
      <c r="H2980">
        <v>3.93559597752144</v>
      </c>
      <c r="I2980">
        <v>1</v>
      </c>
    </row>
    <row r="2981" spans="1:9" x14ac:dyDescent="0.2">
      <c r="A2981">
        <v>2980</v>
      </c>
      <c r="B2981">
        <v>75</v>
      </c>
      <c r="C2981">
        <v>36.6277587052477</v>
      </c>
      <c r="D2981">
        <v>10.2951342727998</v>
      </c>
      <c r="E2981">
        <v>2.15844359109688</v>
      </c>
      <c r="F2981">
        <v>41.976707895990401</v>
      </c>
      <c r="G2981">
        <v>34.395570861850999</v>
      </c>
      <c r="H2981">
        <v>7.2106212606906901</v>
      </c>
      <c r="I2981">
        <v>1</v>
      </c>
    </row>
    <row r="2982" spans="1:9" x14ac:dyDescent="0.2">
      <c r="A2982">
        <v>2981</v>
      </c>
      <c r="B2982">
        <v>75</v>
      </c>
      <c r="C2982">
        <v>36.6277587052477</v>
      </c>
      <c r="D2982">
        <v>10.2951342727998</v>
      </c>
      <c r="E2982">
        <v>2.15844359109688</v>
      </c>
      <c r="F2982">
        <v>42.108744082428302</v>
      </c>
      <c r="G2982">
        <v>37.337262776086497</v>
      </c>
      <c r="H2982">
        <v>9.5417482880439302</v>
      </c>
      <c r="I2982">
        <v>3</v>
      </c>
    </row>
    <row r="2983" spans="1:9" x14ac:dyDescent="0.2">
      <c r="A2983">
        <v>2982</v>
      </c>
      <c r="B2983">
        <v>75</v>
      </c>
      <c r="C2983">
        <v>36.6277587052477</v>
      </c>
      <c r="D2983">
        <v>10.2951342727998</v>
      </c>
      <c r="E2983">
        <v>2.15844359109688</v>
      </c>
      <c r="F2983">
        <v>28.7435017165277</v>
      </c>
      <c r="G2983">
        <v>23.022245856598399</v>
      </c>
      <c r="H2983">
        <v>6.0312664931661404</v>
      </c>
      <c r="I2983">
        <v>2</v>
      </c>
    </row>
    <row r="2984" spans="1:9" x14ac:dyDescent="0.2">
      <c r="A2984">
        <v>2983</v>
      </c>
      <c r="B2984">
        <v>75</v>
      </c>
      <c r="C2984">
        <v>36.6277587052477</v>
      </c>
      <c r="D2984">
        <v>10.2951342727998</v>
      </c>
      <c r="E2984">
        <v>2.15844359109688</v>
      </c>
      <c r="F2984">
        <v>61.658321500635203</v>
      </c>
      <c r="G2984">
        <v>54.4103976879003</v>
      </c>
      <c r="H2984">
        <v>11.9815351878228</v>
      </c>
      <c r="I2984">
        <v>3</v>
      </c>
    </row>
    <row r="2985" spans="1:9" x14ac:dyDescent="0.2">
      <c r="A2985">
        <v>2984</v>
      </c>
      <c r="B2985">
        <v>75</v>
      </c>
      <c r="C2985">
        <v>36.6277587052477</v>
      </c>
      <c r="D2985">
        <v>10.2951342727998</v>
      </c>
      <c r="E2985">
        <v>2.15844359109688</v>
      </c>
      <c r="F2985">
        <v>23.0741980622421</v>
      </c>
      <c r="G2985">
        <v>16.945186637365399</v>
      </c>
      <c r="H2985">
        <v>3.9051011404856002</v>
      </c>
      <c r="I2985">
        <v>2</v>
      </c>
    </row>
    <row r="2986" spans="1:9" x14ac:dyDescent="0.2">
      <c r="A2986">
        <v>2985</v>
      </c>
      <c r="B2986">
        <v>75</v>
      </c>
      <c r="C2986">
        <v>36.6277587052477</v>
      </c>
      <c r="D2986">
        <v>10.2951342727998</v>
      </c>
      <c r="E2986">
        <v>2.15844359109688</v>
      </c>
      <c r="F2986">
        <v>19.497523607136099</v>
      </c>
      <c r="G2986">
        <v>13.715897501274901</v>
      </c>
      <c r="H2986">
        <v>3.18325485389924</v>
      </c>
      <c r="I2986">
        <v>2</v>
      </c>
    </row>
    <row r="2987" spans="1:9" x14ac:dyDescent="0.2">
      <c r="A2987">
        <v>2986</v>
      </c>
      <c r="B2987">
        <v>75</v>
      </c>
      <c r="C2987">
        <v>36.6277587052477</v>
      </c>
      <c r="D2987">
        <v>10.2951342727998</v>
      </c>
      <c r="E2987">
        <v>2.15844359109688</v>
      </c>
      <c r="F2987">
        <v>25.336922602105499</v>
      </c>
      <c r="G2987">
        <v>19.230529497927499</v>
      </c>
      <c r="H2987">
        <v>4.6338007990958401</v>
      </c>
      <c r="I2987">
        <v>2</v>
      </c>
    </row>
    <row r="2988" spans="1:9" x14ac:dyDescent="0.2">
      <c r="A2988">
        <v>2987</v>
      </c>
      <c r="B2988">
        <v>75</v>
      </c>
      <c r="C2988">
        <v>36.6277587052477</v>
      </c>
      <c r="D2988">
        <v>10.2951342727998</v>
      </c>
      <c r="E2988">
        <v>2.15844359109688</v>
      </c>
      <c r="F2988">
        <v>27.704377844029501</v>
      </c>
      <c r="G2988">
        <v>21.2432088348063</v>
      </c>
      <c r="H2988">
        <v>5.7893821814101196</v>
      </c>
      <c r="I2988">
        <v>2</v>
      </c>
    </row>
    <row r="2989" spans="1:9" x14ac:dyDescent="0.2">
      <c r="A2989">
        <v>2988</v>
      </c>
      <c r="B2989">
        <v>75</v>
      </c>
      <c r="C2989">
        <v>36.6277587052477</v>
      </c>
      <c r="D2989">
        <v>10.2951342727998</v>
      </c>
      <c r="E2989">
        <v>2.15844359109688</v>
      </c>
      <c r="F2989">
        <v>22.232831716446402</v>
      </c>
      <c r="G2989">
        <v>17.255769611281998</v>
      </c>
      <c r="H2989">
        <v>4.7024397517380203</v>
      </c>
      <c r="I2989">
        <v>2</v>
      </c>
    </row>
    <row r="2990" spans="1:9" x14ac:dyDescent="0.2">
      <c r="A2990">
        <v>2989</v>
      </c>
      <c r="B2990">
        <v>75</v>
      </c>
      <c r="C2990">
        <v>36.6277587052477</v>
      </c>
      <c r="D2990">
        <v>10.2951342727998</v>
      </c>
      <c r="E2990">
        <v>2.15844359109688</v>
      </c>
      <c r="F2990">
        <v>23.762944813460699</v>
      </c>
      <c r="G2990">
        <v>18.565369991225499</v>
      </c>
      <c r="H2990">
        <v>5.3691148775894497</v>
      </c>
      <c r="I2990">
        <v>2</v>
      </c>
    </row>
    <row r="2991" spans="1:9" x14ac:dyDescent="0.2">
      <c r="A2991">
        <v>2990</v>
      </c>
      <c r="B2991">
        <v>75</v>
      </c>
      <c r="C2991">
        <v>36.6277587052477</v>
      </c>
      <c r="D2991">
        <v>10.2951342727998</v>
      </c>
      <c r="E2991">
        <v>2.15844359109688</v>
      </c>
      <c r="F2991">
        <v>31.683133002817701</v>
      </c>
      <c r="G2991">
        <v>26.696099343552099</v>
      </c>
      <c r="H2991">
        <v>7.2897260746567296</v>
      </c>
      <c r="I2991">
        <v>2</v>
      </c>
    </row>
    <row r="2992" spans="1:9" x14ac:dyDescent="0.2">
      <c r="A2992">
        <v>2991</v>
      </c>
      <c r="B2992">
        <v>75</v>
      </c>
      <c r="C2992">
        <v>36.6277587052477</v>
      </c>
      <c r="D2992">
        <v>10.2951342727998</v>
      </c>
      <c r="E2992">
        <v>2.15844359109688</v>
      </c>
      <c r="F2992">
        <v>44.371196754563897</v>
      </c>
      <c r="G2992">
        <v>38.514768200358702</v>
      </c>
      <c r="H2992">
        <v>10.950461019861899</v>
      </c>
      <c r="I2992">
        <v>3</v>
      </c>
    </row>
    <row r="2993" spans="1:9" x14ac:dyDescent="0.2">
      <c r="A2993">
        <v>2992</v>
      </c>
      <c r="B2993">
        <v>75</v>
      </c>
      <c r="C2993">
        <v>36.6277587052477</v>
      </c>
      <c r="D2993">
        <v>10.2951342727998</v>
      </c>
      <c r="E2993">
        <v>2.15844359109688</v>
      </c>
      <c r="F2993">
        <v>37.489833705376498</v>
      </c>
      <c r="G2993">
        <v>31.145447580130298</v>
      </c>
      <c r="H2993">
        <v>9.0279737694031699</v>
      </c>
      <c r="I2993">
        <v>3</v>
      </c>
    </row>
    <row r="2994" spans="1:9" x14ac:dyDescent="0.2">
      <c r="A2994">
        <v>2993</v>
      </c>
      <c r="B2994">
        <v>75</v>
      </c>
      <c r="C2994">
        <v>36.6277587052477</v>
      </c>
      <c r="D2994">
        <v>10.2951342727998</v>
      </c>
      <c r="E2994">
        <v>2.15844359109688</v>
      </c>
      <c r="F2994">
        <v>63.185495418098498</v>
      </c>
      <c r="G2994">
        <v>57.001628664495101</v>
      </c>
      <c r="H2994">
        <v>14.160598637629599</v>
      </c>
      <c r="I2994">
        <v>3</v>
      </c>
    </row>
    <row r="2995" spans="1:9" x14ac:dyDescent="0.2">
      <c r="A2995">
        <v>2994</v>
      </c>
      <c r="B2995">
        <v>75</v>
      </c>
      <c r="C2995">
        <v>36.6277587052477</v>
      </c>
      <c r="D2995">
        <v>10.2951342727998</v>
      </c>
      <c r="E2995">
        <v>2.15844359109688</v>
      </c>
      <c r="F2995">
        <v>18.9089964499091</v>
      </c>
      <c r="G2995">
        <v>13.4947925276905</v>
      </c>
      <c r="H2995">
        <v>3.23518474696596</v>
      </c>
      <c r="I2995">
        <v>2</v>
      </c>
    </row>
    <row r="2996" spans="1:9" x14ac:dyDescent="0.2">
      <c r="A2996">
        <v>2995</v>
      </c>
      <c r="B2996">
        <v>75</v>
      </c>
      <c r="C2996">
        <v>36.6277587052477</v>
      </c>
      <c r="D2996">
        <v>10.2951342727998</v>
      </c>
      <c r="E2996">
        <v>2.15844359109688</v>
      </c>
      <c r="F2996">
        <v>22.560222662145499</v>
      </c>
      <c r="G2996">
        <v>16.118468927375901</v>
      </c>
      <c r="H2996">
        <v>3.13802493377545</v>
      </c>
      <c r="I2996">
        <v>2</v>
      </c>
    </row>
    <row r="2997" spans="1:9" x14ac:dyDescent="0.2">
      <c r="A2997">
        <v>2996</v>
      </c>
      <c r="B2997">
        <v>75</v>
      </c>
      <c r="C2997">
        <v>36.6277587052477</v>
      </c>
      <c r="D2997">
        <v>10.2951342727998</v>
      </c>
      <c r="E2997">
        <v>2.15844359109688</v>
      </c>
      <c r="F2997">
        <v>18.531932874562401</v>
      </c>
      <c r="G2997">
        <v>13.586968903064101</v>
      </c>
      <c r="H2997">
        <v>2.8387245309082498</v>
      </c>
      <c r="I2997">
        <v>2</v>
      </c>
    </row>
    <row r="2998" spans="1:9" x14ac:dyDescent="0.2">
      <c r="A2998">
        <v>2997</v>
      </c>
      <c r="B2998">
        <v>75</v>
      </c>
      <c r="C2998">
        <v>36.6277587052477</v>
      </c>
      <c r="D2998">
        <v>10.2951342727998</v>
      </c>
      <c r="E2998">
        <v>2.15844359109688</v>
      </c>
      <c r="F2998">
        <v>21.484933330722701</v>
      </c>
      <c r="G2998">
        <v>16.506288968176701</v>
      </c>
      <c r="H2998">
        <v>3.93559597752144</v>
      </c>
      <c r="I2998">
        <v>2</v>
      </c>
    </row>
    <row r="2999" spans="1:9" x14ac:dyDescent="0.2">
      <c r="A2999">
        <v>2998</v>
      </c>
      <c r="B2999">
        <v>75</v>
      </c>
      <c r="C2999">
        <v>16.330991704655901</v>
      </c>
      <c r="D2999">
        <v>3.54251525343519</v>
      </c>
      <c r="E2999">
        <v>0.95069757863847804</v>
      </c>
      <c r="F2999">
        <v>41.976707895990401</v>
      </c>
      <c r="G2999">
        <v>34.395570861850999</v>
      </c>
      <c r="H2999">
        <v>7.2106212606906901</v>
      </c>
      <c r="I2999">
        <v>1</v>
      </c>
    </row>
    <row r="3000" spans="1:9" x14ac:dyDescent="0.2">
      <c r="A3000">
        <v>2999</v>
      </c>
      <c r="B3000">
        <v>75</v>
      </c>
      <c r="C3000">
        <v>16.330991704655901</v>
      </c>
      <c r="D3000">
        <v>3.54251525343519</v>
      </c>
      <c r="E3000">
        <v>0.95069757863847804</v>
      </c>
      <c r="F3000">
        <v>42.108744082428302</v>
      </c>
      <c r="G3000">
        <v>37.337262776086497</v>
      </c>
      <c r="H3000">
        <v>9.5417482880439302</v>
      </c>
      <c r="I3000">
        <v>1</v>
      </c>
    </row>
    <row r="3001" spans="1:9" x14ac:dyDescent="0.2">
      <c r="A3001">
        <v>3000</v>
      </c>
      <c r="B3001">
        <v>75</v>
      </c>
      <c r="C3001">
        <v>16.330991704655901</v>
      </c>
      <c r="D3001">
        <v>3.54251525343519</v>
      </c>
      <c r="E3001">
        <v>0.95069757863847804</v>
      </c>
      <c r="F3001">
        <v>28.7435017165277</v>
      </c>
      <c r="G3001">
        <v>23.022245856598399</v>
      </c>
      <c r="H3001">
        <v>6.0312664931661404</v>
      </c>
      <c r="I3001">
        <v>1</v>
      </c>
    </row>
    <row r="3002" spans="1:9" x14ac:dyDescent="0.2">
      <c r="A3002">
        <v>3001</v>
      </c>
      <c r="B3002">
        <v>75</v>
      </c>
      <c r="C3002">
        <v>16.330991704655901</v>
      </c>
      <c r="D3002">
        <v>3.54251525343519</v>
      </c>
      <c r="E3002">
        <v>0.95069757863847804</v>
      </c>
      <c r="F3002">
        <v>61.658321500635203</v>
      </c>
      <c r="G3002">
        <v>54.4103976879003</v>
      </c>
      <c r="H3002">
        <v>11.9815351878228</v>
      </c>
      <c r="I3002">
        <v>3</v>
      </c>
    </row>
    <row r="3003" spans="1:9" x14ac:dyDescent="0.2">
      <c r="A3003">
        <v>3002</v>
      </c>
      <c r="B3003">
        <v>75</v>
      </c>
      <c r="C3003">
        <v>16.330991704655901</v>
      </c>
      <c r="D3003">
        <v>3.54251525343519</v>
      </c>
      <c r="E3003">
        <v>0.95069757863847804</v>
      </c>
      <c r="F3003">
        <v>23.0741980622421</v>
      </c>
      <c r="G3003">
        <v>16.945186637365399</v>
      </c>
      <c r="H3003">
        <v>3.9051011404856002</v>
      </c>
      <c r="I3003">
        <v>1</v>
      </c>
    </row>
    <row r="3004" spans="1:9" x14ac:dyDescent="0.2">
      <c r="A3004">
        <v>3003</v>
      </c>
      <c r="B3004">
        <v>75</v>
      </c>
      <c r="C3004">
        <v>16.330991704655901</v>
      </c>
      <c r="D3004">
        <v>3.54251525343519</v>
      </c>
      <c r="E3004">
        <v>0.95069757863847804</v>
      </c>
      <c r="F3004">
        <v>19.497523607136099</v>
      </c>
      <c r="G3004">
        <v>13.715897501274901</v>
      </c>
      <c r="H3004">
        <v>3.18325485389924</v>
      </c>
      <c r="I3004">
        <v>1</v>
      </c>
    </row>
    <row r="3005" spans="1:9" x14ac:dyDescent="0.2">
      <c r="A3005">
        <v>3004</v>
      </c>
      <c r="B3005">
        <v>75</v>
      </c>
      <c r="C3005">
        <v>16.330991704655901</v>
      </c>
      <c r="D3005">
        <v>3.54251525343519</v>
      </c>
      <c r="E3005">
        <v>0.95069757863847804</v>
      </c>
      <c r="F3005">
        <v>25.336922602105499</v>
      </c>
      <c r="G3005">
        <v>19.230529497927499</v>
      </c>
      <c r="H3005">
        <v>4.6338007990958401</v>
      </c>
      <c r="I3005">
        <v>1</v>
      </c>
    </row>
    <row r="3006" spans="1:9" x14ac:dyDescent="0.2">
      <c r="A3006">
        <v>3005</v>
      </c>
      <c r="B3006">
        <v>75</v>
      </c>
      <c r="C3006">
        <v>16.330991704655901</v>
      </c>
      <c r="D3006">
        <v>3.54251525343519</v>
      </c>
      <c r="E3006">
        <v>0.95069757863847804</v>
      </c>
      <c r="F3006">
        <v>27.704377844029501</v>
      </c>
      <c r="G3006">
        <v>21.2432088348063</v>
      </c>
      <c r="H3006">
        <v>5.7893821814101196</v>
      </c>
      <c r="I3006">
        <v>1</v>
      </c>
    </row>
    <row r="3007" spans="1:9" x14ac:dyDescent="0.2">
      <c r="A3007">
        <v>3006</v>
      </c>
      <c r="B3007">
        <v>75</v>
      </c>
      <c r="C3007">
        <v>16.330991704655901</v>
      </c>
      <c r="D3007">
        <v>3.54251525343519</v>
      </c>
      <c r="E3007">
        <v>0.95069757863847804</v>
      </c>
      <c r="F3007">
        <v>22.232831716446402</v>
      </c>
      <c r="G3007">
        <v>17.255769611281998</v>
      </c>
      <c r="H3007">
        <v>4.7024397517380203</v>
      </c>
      <c r="I3007">
        <v>1</v>
      </c>
    </row>
    <row r="3008" spans="1:9" x14ac:dyDescent="0.2">
      <c r="A3008">
        <v>3007</v>
      </c>
      <c r="B3008">
        <v>75</v>
      </c>
      <c r="C3008">
        <v>16.330991704655901</v>
      </c>
      <c r="D3008">
        <v>3.54251525343519</v>
      </c>
      <c r="E3008">
        <v>0.95069757863847804</v>
      </c>
      <c r="F3008">
        <v>23.762944813460699</v>
      </c>
      <c r="G3008">
        <v>18.565369991225499</v>
      </c>
      <c r="H3008">
        <v>5.3691148775894497</v>
      </c>
      <c r="I3008">
        <v>1</v>
      </c>
    </row>
    <row r="3009" spans="1:9" x14ac:dyDescent="0.2">
      <c r="A3009">
        <v>3008</v>
      </c>
      <c r="B3009">
        <v>75</v>
      </c>
      <c r="C3009">
        <v>16.330991704655901</v>
      </c>
      <c r="D3009">
        <v>3.54251525343519</v>
      </c>
      <c r="E3009">
        <v>0.95069757863847804</v>
      </c>
      <c r="F3009">
        <v>31.683133002817701</v>
      </c>
      <c r="G3009">
        <v>26.696099343552099</v>
      </c>
      <c r="H3009">
        <v>7.2897260746567296</v>
      </c>
      <c r="I3009">
        <v>1</v>
      </c>
    </row>
    <row r="3010" spans="1:9" x14ac:dyDescent="0.2">
      <c r="A3010">
        <v>3009</v>
      </c>
      <c r="B3010">
        <v>75</v>
      </c>
      <c r="C3010">
        <v>16.330991704655901</v>
      </c>
      <c r="D3010">
        <v>3.54251525343519</v>
      </c>
      <c r="E3010">
        <v>0.95069757863847804</v>
      </c>
      <c r="F3010">
        <v>44.371196754563897</v>
      </c>
      <c r="G3010">
        <v>38.514768200358702</v>
      </c>
      <c r="H3010">
        <v>10.950461019861899</v>
      </c>
      <c r="I3010">
        <v>1</v>
      </c>
    </row>
    <row r="3011" spans="1:9" x14ac:dyDescent="0.2">
      <c r="A3011">
        <v>3010</v>
      </c>
      <c r="B3011">
        <v>75</v>
      </c>
      <c r="C3011">
        <v>16.330991704655901</v>
      </c>
      <c r="D3011">
        <v>3.54251525343519</v>
      </c>
      <c r="E3011">
        <v>0.95069757863847804</v>
      </c>
      <c r="F3011">
        <v>37.489833705376498</v>
      </c>
      <c r="G3011">
        <v>31.145447580130298</v>
      </c>
      <c r="H3011">
        <v>9.0279737694031699</v>
      </c>
      <c r="I3011">
        <v>1</v>
      </c>
    </row>
    <row r="3012" spans="1:9" x14ac:dyDescent="0.2">
      <c r="A3012">
        <v>3011</v>
      </c>
      <c r="B3012">
        <v>75</v>
      </c>
      <c r="C3012">
        <v>16.330991704655901</v>
      </c>
      <c r="D3012">
        <v>3.54251525343519</v>
      </c>
      <c r="E3012">
        <v>0.95069757863847804</v>
      </c>
      <c r="F3012">
        <v>63.185495418098498</v>
      </c>
      <c r="G3012">
        <v>57.001628664495101</v>
      </c>
      <c r="H3012">
        <v>14.160598637629599</v>
      </c>
      <c r="I3012">
        <v>3</v>
      </c>
    </row>
    <row r="3013" spans="1:9" x14ac:dyDescent="0.2">
      <c r="A3013">
        <v>3012</v>
      </c>
      <c r="B3013">
        <v>75</v>
      </c>
      <c r="C3013">
        <v>16.330991704655901</v>
      </c>
      <c r="D3013">
        <v>3.54251525343519</v>
      </c>
      <c r="E3013">
        <v>0.95069757863847804</v>
      </c>
      <c r="F3013">
        <v>18.9089964499091</v>
      </c>
      <c r="G3013">
        <v>13.4947925276905</v>
      </c>
      <c r="H3013">
        <v>3.23518474696596</v>
      </c>
      <c r="I3013">
        <v>1</v>
      </c>
    </row>
    <row r="3014" spans="1:9" x14ac:dyDescent="0.2">
      <c r="A3014">
        <v>3013</v>
      </c>
      <c r="B3014">
        <v>75</v>
      </c>
      <c r="C3014">
        <v>16.330991704655901</v>
      </c>
      <c r="D3014">
        <v>3.54251525343519</v>
      </c>
      <c r="E3014">
        <v>0.95069757863847804</v>
      </c>
      <c r="F3014">
        <v>22.560222662145499</v>
      </c>
      <c r="G3014">
        <v>16.118468927375901</v>
      </c>
      <c r="H3014">
        <v>3.13802493377545</v>
      </c>
      <c r="I3014">
        <v>1</v>
      </c>
    </row>
    <row r="3015" spans="1:9" x14ac:dyDescent="0.2">
      <c r="A3015">
        <v>3014</v>
      </c>
      <c r="B3015">
        <v>75</v>
      </c>
      <c r="C3015">
        <v>16.330991704655901</v>
      </c>
      <c r="D3015">
        <v>3.54251525343519</v>
      </c>
      <c r="E3015">
        <v>0.95069757863847804</v>
      </c>
      <c r="F3015">
        <v>18.531932874562401</v>
      </c>
      <c r="G3015">
        <v>13.586968903064101</v>
      </c>
      <c r="H3015">
        <v>2.8387245309082498</v>
      </c>
      <c r="I3015">
        <v>1</v>
      </c>
    </row>
    <row r="3016" spans="1:9" x14ac:dyDescent="0.2">
      <c r="A3016">
        <v>3015</v>
      </c>
      <c r="B3016">
        <v>75</v>
      </c>
      <c r="C3016">
        <v>16.330991704655901</v>
      </c>
      <c r="D3016">
        <v>3.54251525343519</v>
      </c>
      <c r="E3016">
        <v>0.95069757863847804</v>
      </c>
      <c r="F3016">
        <v>21.484933330722701</v>
      </c>
      <c r="G3016">
        <v>16.506288968176701</v>
      </c>
      <c r="H3016">
        <v>3.93559597752144</v>
      </c>
      <c r="I3016">
        <v>1</v>
      </c>
    </row>
    <row r="3017" spans="1:9" x14ac:dyDescent="0.2">
      <c r="A3017">
        <v>3016</v>
      </c>
      <c r="B3017">
        <v>75</v>
      </c>
      <c r="C3017">
        <v>41.872575588501</v>
      </c>
      <c r="D3017">
        <v>13.1318081927558</v>
      </c>
      <c r="E3017">
        <v>2.6208293846606301</v>
      </c>
      <c r="F3017">
        <v>41.976707895990401</v>
      </c>
      <c r="G3017">
        <v>34.395570861850999</v>
      </c>
      <c r="H3017">
        <v>7.2106212606906901</v>
      </c>
      <c r="I3017">
        <v>3</v>
      </c>
    </row>
    <row r="3018" spans="1:9" x14ac:dyDescent="0.2">
      <c r="A3018">
        <v>3017</v>
      </c>
      <c r="B3018">
        <v>75</v>
      </c>
      <c r="C3018">
        <v>41.872575588501</v>
      </c>
      <c r="D3018">
        <v>13.1318081927558</v>
      </c>
      <c r="E3018">
        <v>2.6208293846606301</v>
      </c>
      <c r="F3018">
        <v>42.108744082428302</v>
      </c>
      <c r="G3018">
        <v>37.337262776086497</v>
      </c>
      <c r="H3018">
        <v>9.5417482880439302</v>
      </c>
      <c r="I3018">
        <v>3</v>
      </c>
    </row>
    <row r="3019" spans="1:9" x14ac:dyDescent="0.2">
      <c r="A3019">
        <v>3018</v>
      </c>
      <c r="B3019">
        <v>75</v>
      </c>
      <c r="C3019">
        <v>41.872575588501</v>
      </c>
      <c r="D3019">
        <v>13.1318081927558</v>
      </c>
      <c r="E3019">
        <v>2.6208293846606301</v>
      </c>
      <c r="F3019">
        <v>28.7435017165277</v>
      </c>
      <c r="G3019">
        <v>23.022245856598399</v>
      </c>
      <c r="H3019">
        <v>6.0312664931661404</v>
      </c>
      <c r="I3019">
        <v>2</v>
      </c>
    </row>
    <row r="3020" spans="1:9" x14ac:dyDescent="0.2">
      <c r="A3020">
        <v>3019</v>
      </c>
      <c r="B3020">
        <v>75</v>
      </c>
      <c r="C3020">
        <v>41.872575588501</v>
      </c>
      <c r="D3020">
        <v>13.1318081927558</v>
      </c>
      <c r="E3020">
        <v>2.6208293846606301</v>
      </c>
      <c r="F3020">
        <v>61.658321500635203</v>
      </c>
      <c r="G3020">
        <v>54.4103976879003</v>
      </c>
      <c r="H3020">
        <v>11.9815351878228</v>
      </c>
      <c r="I3020">
        <v>3</v>
      </c>
    </row>
    <row r="3021" spans="1:9" x14ac:dyDescent="0.2">
      <c r="A3021">
        <v>3020</v>
      </c>
      <c r="B3021">
        <v>75</v>
      </c>
      <c r="C3021">
        <v>41.872575588501</v>
      </c>
      <c r="D3021">
        <v>13.1318081927558</v>
      </c>
      <c r="E3021">
        <v>2.6208293846606301</v>
      </c>
      <c r="F3021">
        <v>23.0741980622421</v>
      </c>
      <c r="G3021">
        <v>16.945186637365399</v>
      </c>
      <c r="H3021">
        <v>3.9051011404856002</v>
      </c>
      <c r="I3021">
        <v>2</v>
      </c>
    </row>
    <row r="3022" spans="1:9" x14ac:dyDescent="0.2">
      <c r="A3022">
        <v>3021</v>
      </c>
      <c r="B3022">
        <v>75</v>
      </c>
      <c r="C3022">
        <v>41.872575588501</v>
      </c>
      <c r="D3022">
        <v>13.1318081927558</v>
      </c>
      <c r="E3022">
        <v>2.6208293846606301</v>
      </c>
      <c r="F3022">
        <v>19.497523607136099</v>
      </c>
      <c r="G3022">
        <v>13.715897501274901</v>
      </c>
      <c r="H3022">
        <v>3.18325485389924</v>
      </c>
      <c r="I3022">
        <v>2</v>
      </c>
    </row>
    <row r="3023" spans="1:9" x14ac:dyDescent="0.2">
      <c r="A3023">
        <v>3022</v>
      </c>
      <c r="B3023">
        <v>75</v>
      </c>
      <c r="C3023">
        <v>41.872575588501</v>
      </c>
      <c r="D3023">
        <v>13.1318081927558</v>
      </c>
      <c r="E3023">
        <v>2.6208293846606301</v>
      </c>
      <c r="F3023">
        <v>25.336922602105499</v>
      </c>
      <c r="G3023">
        <v>19.230529497927499</v>
      </c>
      <c r="H3023">
        <v>4.6338007990958401</v>
      </c>
      <c r="I3023">
        <v>2</v>
      </c>
    </row>
    <row r="3024" spans="1:9" x14ac:dyDescent="0.2">
      <c r="A3024">
        <v>3023</v>
      </c>
      <c r="B3024">
        <v>75</v>
      </c>
      <c r="C3024">
        <v>41.872575588501</v>
      </c>
      <c r="D3024">
        <v>13.1318081927558</v>
      </c>
      <c r="E3024">
        <v>2.6208293846606301</v>
      </c>
      <c r="F3024">
        <v>27.704377844029501</v>
      </c>
      <c r="G3024">
        <v>21.2432088348063</v>
      </c>
      <c r="H3024">
        <v>5.7893821814101196</v>
      </c>
      <c r="I3024">
        <v>2</v>
      </c>
    </row>
    <row r="3025" spans="1:9" x14ac:dyDescent="0.2">
      <c r="A3025">
        <v>3024</v>
      </c>
      <c r="B3025">
        <v>75</v>
      </c>
      <c r="C3025">
        <v>41.872575588501</v>
      </c>
      <c r="D3025">
        <v>13.1318081927558</v>
      </c>
      <c r="E3025">
        <v>2.6208293846606301</v>
      </c>
      <c r="F3025">
        <v>22.232831716446402</v>
      </c>
      <c r="G3025">
        <v>17.255769611281998</v>
      </c>
      <c r="H3025">
        <v>4.7024397517380203</v>
      </c>
      <c r="I3025">
        <v>2</v>
      </c>
    </row>
    <row r="3026" spans="1:9" x14ac:dyDescent="0.2">
      <c r="A3026">
        <v>3025</v>
      </c>
      <c r="B3026">
        <v>75</v>
      </c>
      <c r="C3026">
        <v>41.872575588501</v>
      </c>
      <c r="D3026">
        <v>13.1318081927558</v>
      </c>
      <c r="E3026">
        <v>2.6208293846606301</v>
      </c>
      <c r="F3026">
        <v>23.762944813460699</v>
      </c>
      <c r="G3026">
        <v>18.565369991225499</v>
      </c>
      <c r="H3026">
        <v>5.3691148775894497</v>
      </c>
      <c r="I3026">
        <v>2</v>
      </c>
    </row>
    <row r="3027" spans="1:9" x14ac:dyDescent="0.2">
      <c r="A3027">
        <v>3026</v>
      </c>
      <c r="B3027">
        <v>75</v>
      </c>
      <c r="C3027">
        <v>41.872575588501</v>
      </c>
      <c r="D3027">
        <v>13.1318081927558</v>
      </c>
      <c r="E3027">
        <v>2.6208293846606301</v>
      </c>
      <c r="F3027">
        <v>31.683133002817701</v>
      </c>
      <c r="G3027">
        <v>26.696099343552099</v>
      </c>
      <c r="H3027">
        <v>7.2897260746567296</v>
      </c>
      <c r="I3027">
        <v>2</v>
      </c>
    </row>
    <row r="3028" spans="1:9" x14ac:dyDescent="0.2">
      <c r="A3028">
        <v>3027</v>
      </c>
      <c r="B3028">
        <v>75</v>
      </c>
      <c r="C3028">
        <v>41.872575588501</v>
      </c>
      <c r="D3028">
        <v>13.1318081927558</v>
      </c>
      <c r="E3028">
        <v>2.6208293846606301</v>
      </c>
      <c r="F3028">
        <v>44.371196754563897</v>
      </c>
      <c r="G3028">
        <v>38.514768200358702</v>
      </c>
      <c r="H3028">
        <v>10.950461019861899</v>
      </c>
      <c r="I3028">
        <v>3</v>
      </c>
    </row>
    <row r="3029" spans="1:9" x14ac:dyDescent="0.2">
      <c r="A3029">
        <v>3028</v>
      </c>
      <c r="B3029">
        <v>75</v>
      </c>
      <c r="C3029">
        <v>41.872575588501</v>
      </c>
      <c r="D3029">
        <v>13.1318081927558</v>
      </c>
      <c r="E3029">
        <v>2.6208293846606301</v>
      </c>
      <c r="F3029">
        <v>37.489833705376498</v>
      </c>
      <c r="G3029">
        <v>31.145447580130298</v>
      </c>
      <c r="H3029">
        <v>9.0279737694031699</v>
      </c>
      <c r="I3029">
        <v>3</v>
      </c>
    </row>
    <row r="3030" spans="1:9" x14ac:dyDescent="0.2">
      <c r="A3030">
        <v>3029</v>
      </c>
      <c r="B3030">
        <v>75</v>
      </c>
      <c r="C3030">
        <v>41.872575588501</v>
      </c>
      <c r="D3030">
        <v>13.1318081927558</v>
      </c>
      <c r="E3030">
        <v>2.6208293846606301</v>
      </c>
      <c r="F3030">
        <v>63.185495418098498</v>
      </c>
      <c r="G3030">
        <v>57.001628664495101</v>
      </c>
      <c r="H3030">
        <v>14.160598637629599</v>
      </c>
      <c r="I3030">
        <v>3</v>
      </c>
    </row>
    <row r="3031" spans="1:9" x14ac:dyDescent="0.2">
      <c r="A3031">
        <v>3030</v>
      </c>
      <c r="B3031">
        <v>75</v>
      </c>
      <c r="C3031">
        <v>41.872575588501</v>
      </c>
      <c r="D3031">
        <v>13.1318081927558</v>
      </c>
      <c r="E3031">
        <v>2.6208293846606301</v>
      </c>
      <c r="F3031">
        <v>18.9089964499091</v>
      </c>
      <c r="G3031">
        <v>13.4947925276905</v>
      </c>
      <c r="H3031">
        <v>3.23518474696596</v>
      </c>
      <c r="I3031">
        <v>2</v>
      </c>
    </row>
    <row r="3032" spans="1:9" x14ac:dyDescent="0.2">
      <c r="A3032">
        <v>3031</v>
      </c>
      <c r="B3032">
        <v>75</v>
      </c>
      <c r="C3032">
        <v>41.872575588501</v>
      </c>
      <c r="D3032">
        <v>13.1318081927558</v>
      </c>
      <c r="E3032">
        <v>2.6208293846606301</v>
      </c>
      <c r="F3032">
        <v>22.560222662145499</v>
      </c>
      <c r="G3032">
        <v>16.118468927375901</v>
      </c>
      <c r="H3032">
        <v>3.13802493377545</v>
      </c>
      <c r="I3032">
        <v>2</v>
      </c>
    </row>
    <row r="3033" spans="1:9" x14ac:dyDescent="0.2">
      <c r="A3033">
        <v>3032</v>
      </c>
      <c r="B3033">
        <v>75</v>
      </c>
      <c r="C3033">
        <v>41.872575588501</v>
      </c>
      <c r="D3033">
        <v>13.1318081927558</v>
      </c>
      <c r="E3033">
        <v>2.6208293846606301</v>
      </c>
      <c r="F3033">
        <v>18.531932874562401</v>
      </c>
      <c r="G3033">
        <v>13.586968903064101</v>
      </c>
      <c r="H3033">
        <v>2.8387245309082498</v>
      </c>
      <c r="I3033">
        <v>2</v>
      </c>
    </row>
    <row r="3034" spans="1:9" x14ac:dyDescent="0.2">
      <c r="A3034">
        <v>3033</v>
      </c>
      <c r="B3034">
        <v>75</v>
      </c>
      <c r="C3034">
        <v>41.872575588501</v>
      </c>
      <c r="D3034">
        <v>13.1318081927558</v>
      </c>
      <c r="E3034">
        <v>2.6208293846606301</v>
      </c>
      <c r="F3034">
        <v>21.484933330722701</v>
      </c>
      <c r="G3034">
        <v>16.506288968176701</v>
      </c>
      <c r="H3034">
        <v>3.93559597752144</v>
      </c>
      <c r="I3034">
        <v>2</v>
      </c>
    </row>
    <row r="3035" spans="1:9" x14ac:dyDescent="0.2">
      <c r="A3035">
        <v>3034</v>
      </c>
      <c r="B3035">
        <v>75</v>
      </c>
      <c r="C3035">
        <v>43.030967764048597</v>
      </c>
      <c r="D3035">
        <v>14.563679245283</v>
      </c>
      <c r="E3035">
        <v>2.7139908404824902</v>
      </c>
      <c r="F3035">
        <v>41.976707895990401</v>
      </c>
      <c r="G3035">
        <v>34.395570861850999</v>
      </c>
      <c r="H3035">
        <v>7.2106212606906901</v>
      </c>
      <c r="I3035">
        <v>3</v>
      </c>
    </row>
    <row r="3036" spans="1:9" x14ac:dyDescent="0.2">
      <c r="A3036">
        <v>3035</v>
      </c>
      <c r="B3036">
        <v>75</v>
      </c>
      <c r="C3036">
        <v>43.030967764048597</v>
      </c>
      <c r="D3036">
        <v>14.563679245283</v>
      </c>
      <c r="E3036">
        <v>2.7139908404824902</v>
      </c>
      <c r="F3036">
        <v>42.108744082428302</v>
      </c>
      <c r="G3036">
        <v>37.337262776086497</v>
      </c>
      <c r="H3036">
        <v>9.5417482880439302</v>
      </c>
      <c r="I3036">
        <v>3</v>
      </c>
    </row>
    <row r="3037" spans="1:9" x14ac:dyDescent="0.2">
      <c r="A3037">
        <v>3036</v>
      </c>
      <c r="B3037">
        <v>75</v>
      </c>
      <c r="C3037">
        <v>43.030967764048597</v>
      </c>
      <c r="D3037">
        <v>14.563679245283</v>
      </c>
      <c r="E3037">
        <v>2.7139908404824902</v>
      </c>
      <c r="F3037">
        <v>28.7435017165277</v>
      </c>
      <c r="G3037">
        <v>23.022245856598399</v>
      </c>
      <c r="H3037">
        <v>6.0312664931661404</v>
      </c>
      <c r="I3037">
        <v>2</v>
      </c>
    </row>
    <row r="3038" spans="1:9" x14ac:dyDescent="0.2">
      <c r="A3038">
        <v>3037</v>
      </c>
      <c r="B3038">
        <v>75</v>
      </c>
      <c r="C3038">
        <v>43.030967764048597</v>
      </c>
      <c r="D3038">
        <v>14.563679245283</v>
      </c>
      <c r="E3038">
        <v>2.7139908404824902</v>
      </c>
      <c r="F3038">
        <v>61.658321500635203</v>
      </c>
      <c r="G3038">
        <v>54.4103976879003</v>
      </c>
      <c r="H3038">
        <v>11.9815351878228</v>
      </c>
      <c r="I3038">
        <v>3</v>
      </c>
    </row>
    <row r="3039" spans="1:9" x14ac:dyDescent="0.2">
      <c r="A3039">
        <v>3038</v>
      </c>
      <c r="B3039">
        <v>75</v>
      </c>
      <c r="C3039">
        <v>43.030967764048597</v>
      </c>
      <c r="D3039">
        <v>14.563679245283</v>
      </c>
      <c r="E3039">
        <v>2.7139908404824902</v>
      </c>
      <c r="F3039">
        <v>23.0741980622421</v>
      </c>
      <c r="G3039">
        <v>16.945186637365399</v>
      </c>
      <c r="H3039">
        <v>3.9051011404856002</v>
      </c>
      <c r="I3039">
        <v>2</v>
      </c>
    </row>
    <row r="3040" spans="1:9" x14ac:dyDescent="0.2">
      <c r="A3040">
        <v>3039</v>
      </c>
      <c r="B3040">
        <v>75</v>
      </c>
      <c r="C3040">
        <v>43.030967764048597</v>
      </c>
      <c r="D3040">
        <v>14.563679245283</v>
      </c>
      <c r="E3040">
        <v>2.7139908404824902</v>
      </c>
      <c r="F3040">
        <v>19.497523607136099</v>
      </c>
      <c r="G3040">
        <v>13.715897501274901</v>
      </c>
      <c r="H3040">
        <v>3.18325485389924</v>
      </c>
      <c r="I3040">
        <v>2</v>
      </c>
    </row>
    <row r="3041" spans="1:9" x14ac:dyDescent="0.2">
      <c r="A3041">
        <v>3040</v>
      </c>
      <c r="B3041">
        <v>75</v>
      </c>
      <c r="C3041">
        <v>43.030967764048597</v>
      </c>
      <c r="D3041">
        <v>14.563679245283</v>
      </c>
      <c r="E3041">
        <v>2.7139908404824902</v>
      </c>
      <c r="F3041">
        <v>25.336922602105499</v>
      </c>
      <c r="G3041">
        <v>19.230529497927499</v>
      </c>
      <c r="H3041">
        <v>4.6338007990958401</v>
      </c>
      <c r="I3041">
        <v>2</v>
      </c>
    </row>
    <row r="3042" spans="1:9" x14ac:dyDescent="0.2">
      <c r="A3042">
        <v>3041</v>
      </c>
      <c r="B3042">
        <v>75</v>
      </c>
      <c r="C3042">
        <v>43.030967764048597</v>
      </c>
      <c r="D3042">
        <v>14.563679245283</v>
      </c>
      <c r="E3042">
        <v>2.7139908404824902</v>
      </c>
      <c r="F3042">
        <v>27.704377844029501</v>
      </c>
      <c r="G3042">
        <v>21.2432088348063</v>
      </c>
      <c r="H3042">
        <v>5.7893821814101196</v>
      </c>
      <c r="I3042">
        <v>2</v>
      </c>
    </row>
    <row r="3043" spans="1:9" x14ac:dyDescent="0.2">
      <c r="A3043">
        <v>3042</v>
      </c>
      <c r="B3043">
        <v>75</v>
      </c>
      <c r="C3043">
        <v>43.030967764048597</v>
      </c>
      <c r="D3043">
        <v>14.563679245283</v>
      </c>
      <c r="E3043">
        <v>2.7139908404824902</v>
      </c>
      <c r="F3043">
        <v>22.232831716446402</v>
      </c>
      <c r="G3043">
        <v>17.255769611281998</v>
      </c>
      <c r="H3043">
        <v>4.7024397517380203</v>
      </c>
      <c r="I3043">
        <v>2</v>
      </c>
    </row>
    <row r="3044" spans="1:9" x14ac:dyDescent="0.2">
      <c r="A3044">
        <v>3043</v>
      </c>
      <c r="B3044">
        <v>75</v>
      </c>
      <c r="C3044">
        <v>43.030967764048597</v>
      </c>
      <c r="D3044">
        <v>14.563679245283</v>
      </c>
      <c r="E3044">
        <v>2.7139908404824902</v>
      </c>
      <c r="F3044">
        <v>23.762944813460699</v>
      </c>
      <c r="G3044">
        <v>18.565369991225499</v>
      </c>
      <c r="H3044">
        <v>5.3691148775894497</v>
      </c>
      <c r="I3044">
        <v>2</v>
      </c>
    </row>
    <row r="3045" spans="1:9" x14ac:dyDescent="0.2">
      <c r="A3045">
        <v>3044</v>
      </c>
      <c r="B3045">
        <v>75</v>
      </c>
      <c r="C3045">
        <v>43.030967764048597</v>
      </c>
      <c r="D3045">
        <v>14.563679245283</v>
      </c>
      <c r="E3045">
        <v>2.7139908404824902</v>
      </c>
      <c r="F3045">
        <v>31.683133002817701</v>
      </c>
      <c r="G3045">
        <v>26.696099343552099</v>
      </c>
      <c r="H3045">
        <v>7.2897260746567296</v>
      </c>
      <c r="I3045">
        <v>2</v>
      </c>
    </row>
    <row r="3046" spans="1:9" x14ac:dyDescent="0.2">
      <c r="A3046">
        <v>3045</v>
      </c>
      <c r="B3046">
        <v>75</v>
      </c>
      <c r="C3046">
        <v>43.030967764048597</v>
      </c>
      <c r="D3046">
        <v>14.563679245283</v>
      </c>
      <c r="E3046">
        <v>2.7139908404824902</v>
      </c>
      <c r="F3046">
        <v>44.371196754563897</v>
      </c>
      <c r="G3046">
        <v>38.514768200358702</v>
      </c>
      <c r="H3046">
        <v>10.950461019861899</v>
      </c>
      <c r="I3046">
        <v>3</v>
      </c>
    </row>
    <row r="3047" spans="1:9" x14ac:dyDescent="0.2">
      <c r="A3047">
        <v>3046</v>
      </c>
      <c r="B3047">
        <v>75</v>
      </c>
      <c r="C3047">
        <v>43.030967764048597</v>
      </c>
      <c r="D3047">
        <v>14.563679245283</v>
      </c>
      <c r="E3047">
        <v>2.7139908404824902</v>
      </c>
      <c r="F3047">
        <v>37.489833705376498</v>
      </c>
      <c r="G3047">
        <v>31.145447580130298</v>
      </c>
      <c r="H3047">
        <v>9.0279737694031699</v>
      </c>
      <c r="I3047">
        <v>3</v>
      </c>
    </row>
    <row r="3048" spans="1:9" x14ac:dyDescent="0.2">
      <c r="A3048">
        <v>3047</v>
      </c>
      <c r="B3048">
        <v>75</v>
      </c>
      <c r="C3048">
        <v>43.030967764048597</v>
      </c>
      <c r="D3048">
        <v>14.563679245283</v>
      </c>
      <c r="E3048">
        <v>2.7139908404824902</v>
      </c>
      <c r="F3048">
        <v>63.185495418098498</v>
      </c>
      <c r="G3048">
        <v>57.001628664495101</v>
      </c>
      <c r="H3048">
        <v>14.160598637629599</v>
      </c>
      <c r="I3048">
        <v>3</v>
      </c>
    </row>
    <row r="3049" spans="1:9" x14ac:dyDescent="0.2">
      <c r="A3049">
        <v>3048</v>
      </c>
      <c r="B3049">
        <v>75</v>
      </c>
      <c r="C3049">
        <v>43.030967764048597</v>
      </c>
      <c r="D3049">
        <v>14.563679245283</v>
      </c>
      <c r="E3049">
        <v>2.7139908404824902</v>
      </c>
      <c r="F3049">
        <v>18.9089964499091</v>
      </c>
      <c r="G3049">
        <v>13.4947925276905</v>
      </c>
      <c r="H3049">
        <v>3.23518474696596</v>
      </c>
      <c r="I3049">
        <v>2</v>
      </c>
    </row>
    <row r="3050" spans="1:9" x14ac:dyDescent="0.2">
      <c r="A3050">
        <v>3049</v>
      </c>
      <c r="B3050">
        <v>75</v>
      </c>
      <c r="C3050">
        <v>43.030967764048597</v>
      </c>
      <c r="D3050">
        <v>14.563679245283</v>
      </c>
      <c r="E3050">
        <v>2.7139908404824902</v>
      </c>
      <c r="F3050">
        <v>22.560222662145499</v>
      </c>
      <c r="G3050">
        <v>16.118468927375901</v>
      </c>
      <c r="H3050">
        <v>3.13802493377545</v>
      </c>
      <c r="I3050">
        <v>2</v>
      </c>
    </row>
    <row r="3051" spans="1:9" x14ac:dyDescent="0.2">
      <c r="A3051">
        <v>3050</v>
      </c>
      <c r="B3051">
        <v>75</v>
      </c>
      <c r="C3051">
        <v>43.030967764048597</v>
      </c>
      <c r="D3051">
        <v>14.563679245283</v>
      </c>
      <c r="E3051">
        <v>2.7139908404824902</v>
      </c>
      <c r="F3051">
        <v>18.531932874562401</v>
      </c>
      <c r="G3051">
        <v>13.586968903064101</v>
      </c>
      <c r="H3051">
        <v>2.8387245309082498</v>
      </c>
      <c r="I3051">
        <v>2</v>
      </c>
    </row>
    <row r="3052" spans="1:9" x14ac:dyDescent="0.2">
      <c r="A3052">
        <v>3051</v>
      </c>
      <c r="B3052">
        <v>75</v>
      </c>
      <c r="C3052">
        <v>43.030967764048597</v>
      </c>
      <c r="D3052">
        <v>14.563679245283</v>
      </c>
      <c r="E3052">
        <v>2.7139908404824902</v>
      </c>
      <c r="F3052">
        <v>21.484933330722701</v>
      </c>
      <c r="G3052">
        <v>16.506288968176701</v>
      </c>
      <c r="H3052">
        <v>3.93559597752144</v>
      </c>
      <c r="I3052">
        <v>2</v>
      </c>
    </row>
    <row r="3053" spans="1:9" x14ac:dyDescent="0.2">
      <c r="A3053">
        <v>3052</v>
      </c>
      <c r="B3053">
        <v>75</v>
      </c>
      <c r="C3053">
        <v>40.236960323719998</v>
      </c>
      <c r="D3053">
        <v>11.962788668308001</v>
      </c>
      <c r="E3053">
        <v>2.8573247799302801</v>
      </c>
      <c r="F3053">
        <v>41.976707895990401</v>
      </c>
      <c r="G3053">
        <v>34.395570861850999</v>
      </c>
      <c r="H3053">
        <v>7.2106212606906901</v>
      </c>
      <c r="I3053">
        <v>3</v>
      </c>
    </row>
    <row r="3054" spans="1:9" x14ac:dyDescent="0.2">
      <c r="A3054">
        <v>3053</v>
      </c>
      <c r="B3054">
        <v>75</v>
      </c>
      <c r="C3054">
        <v>40.236960323719998</v>
      </c>
      <c r="D3054">
        <v>11.962788668308001</v>
      </c>
      <c r="E3054">
        <v>2.8573247799302801</v>
      </c>
      <c r="F3054">
        <v>42.108744082428302</v>
      </c>
      <c r="G3054">
        <v>37.337262776086497</v>
      </c>
      <c r="H3054">
        <v>9.5417482880439302</v>
      </c>
      <c r="I3054">
        <v>3</v>
      </c>
    </row>
    <row r="3055" spans="1:9" x14ac:dyDescent="0.2">
      <c r="A3055">
        <v>3054</v>
      </c>
      <c r="B3055">
        <v>75</v>
      </c>
      <c r="C3055">
        <v>40.236960323719998</v>
      </c>
      <c r="D3055">
        <v>11.962788668308001</v>
      </c>
      <c r="E3055">
        <v>2.8573247799302801</v>
      </c>
      <c r="F3055">
        <v>28.7435017165277</v>
      </c>
      <c r="G3055">
        <v>23.022245856598399</v>
      </c>
      <c r="H3055">
        <v>6.0312664931661404</v>
      </c>
      <c r="I3055">
        <v>2</v>
      </c>
    </row>
    <row r="3056" spans="1:9" x14ac:dyDescent="0.2">
      <c r="A3056">
        <v>3055</v>
      </c>
      <c r="B3056">
        <v>75</v>
      </c>
      <c r="C3056">
        <v>40.236960323719998</v>
      </c>
      <c r="D3056">
        <v>11.962788668308001</v>
      </c>
      <c r="E3056">
        <v>2.8573247799302801</v>
      </c>
      <c r="F3056">
        <v>61.658321500635203</v>
      </c>
      <c r="G3056">
        <v>54.4103976879003</v>
      </c>
      <c r="H3056">
        <v>11.9815351878228</v>
      </c>
      <c r="I3056">
        <v>3</v>
      </c>
    </row>
    <row r="3057" spans="1:9" x14ac:dyDescent="0.2">
      <c r="A3057">
        <v>3056</v>
      </c>
      <c r="B3057">
        <v>75</v>
      </c>
      <c r="C3057">
        <v>40.236960323719998</v>
      </c>
      <c r="D3057">
        <v>11.962788668308001</v>
      </c>
      <c r="E3057">
        <v>2.8573247799302801</v>
      </c>
      <c r="F3057">
        <v>23.0741980622421</v>
      </c>
      <c r="G3057">
        <v>16.945186637365399</v>
      </c>
      <c r="H3057">
        <v>3.9051011404856002</v>
      </c>
      <c r="I3057">
        <v>2</v>
      </c>
    </row>
    <row r="3058" spans="1:9" x14ac:dyDescent="0.2">
      <c r="A3058">
        <v>3057</v>
      </c>
      <c r="B3058">
        <v>75</v>
      </c>
      <c r="C3058">
        <v>40.236960323719998</v>
      </c>
      <c r="D3058">
        <v>11.962788668308001</v>
      </c>
      <c r="E3058">
        <v>2.8573247799302801</v>
      </c>
      <c r="F3058">
        <v>19.497523607136099</v>
      </c>
      <c r="G3058">
        <v>13.715897501274901</v>
      </c>
      <c r="H3058">
        <v>3.18325485389924</v>
      </c>
      <c r="I3058">
        <v>2</v>
      </c>
    </row>
    <row r="3059" spans="1:9" x14ac:dyDescent="0.2">
      <c r="A3059">
        <v>3058</v>
      </c>
      <c r="B3059">
        <v>75</v>
      </c>
      <c r="C3059">
        <v>40.236960323719998</v>
      </c>
      <c r="D3059">
        <v>11.962788668308001</v>
      </c>
      <c r="E3059">
        <v>2.8573247799302801</v>
      </c>
      <c r="F3059">
        <v>25.336922602105499</v>
      </c>
      <c r="G3059">
        <v>19.230529497927499</v>
      </c>
      <c r="H3059">
        <v>4.6338007990958401</v>
      </c>
      <c r="I3059">
        <v>2</v>
      </c>
    </row>
    <row r="3060" spans="1:9" x14ac:dyDescent="0.2">
      <c r="A3060">
        <v>3059</v>
      </c>
      <c r="B3060">
        <v>75</v>
      </c>
      <c r="C3060">
        <v>40.236960323719998</v>
      </c>
      <c r="D3060">
        <v>11.962788668308001</v>
      </c>
      <c r="E3060">
        <v>2.8573247799302801</v>
      </c>
      <c r="F3060">
        <v>27.704377844029501</v>
      </c>
      <c r="G3060">
        <v>21.2432088348063</v>
      </c>
      <c r="H3060">
        <v>5.7893821814101196</v>
      </c>
      <c r="I3060">
        <v>2</v>
      </c>
    </row>
    <row r="3061" spans="1:9" x14ac:dyDescent="0.2">
      <c r="A3061">
        <v>3060</v>
      </c>
      <c r="B3061">
        <v>75</v>
      </c>
      <c r="C3061">
        <v>40.236960323719998</v>
      </c>
      <c r="D3061">
        <v>11.962788668308001</v>
      </c>
      <c r="E3061">
        <v>2.8573247799302801</v>
      </c>
      <c r="F3061">
        <v>22.232831716446402</v>
      </c>
      <c r="G3061">
        <v>17.255769611281998</v>
      </c>
      <c r="H3061">
        <v>4.7024397517380203</v>
      </c>
      <c r="I3061">
        <v>2</v>
      </c>
    </row>
    <row r="3062" spans="1:9" x14ac:dyDescent="0.2">
      <c r="A3062">
        <v>3061</v>
      </c>
      <c r="B3062">
        <v>75</v>
      </c>
      <c r="C3062">
        <v>40.236960323719998</v>
      </c>
      <c r="D3062">
        <v>11.962788668308001</v>
      </c>
      <c r="E3062">
        <v>2.8573247799302801</v>
      </c>
      <c r="F3062">
        <v>23.762944813460699</v>
      </c>
      <c r="G3062">
        <v>18.565369991225499</v>
      </c>
      <c r="H3062">
        <v>5.3691148775894497</v>
      </c>
      <c r="I3062">
        <v>2</v>
      </c>
    </row>
    <row r="3063" spans="1:9" x14ac:dyDescent="0.2">
      <c r="A3063">
        <v>3062</v>
      </c>
      <c r="B3063">
        <v>75</v>
      </c>
      <c r="C3063">
        <v>40.236960323719998</v>
      </c>
      <c r="D3063">
        <v>11.962788668308001</v>
      </c>
      <c r="E3063">
        <v>2.8573247799302801</v>
      </c>
      <c r="F3063">
        <v>31.683133002817701</v>
      </c>
      <c r="G3063">
        <v>26.696099343552099</v>
      </c>
      <c r="H3063">
        <v>7.2897260746567296</v>
      </c>
      <c r="I3063">
        <v>2</v>
      </c>
    </row>
    <row r="3064" spans="1:9" x14ac:dyDescent="0.2">
      <c r="A3064">
        <v>3063</v>
      </c>
      <c r="B3064">
        <v>75</v>
      </c>
      <c r="C3064">
        <v>40.236960323719998</v>
      </c>
      <c r="D3064">
        <v>11.962788668308001</v>
      </c>
      <c r="E3064">
        <v>2.8573247799302801</v>
      </c>
      <c r="F3064">
        <v>44.371196754563897</v>
      </c>
      <c r="G3064">
        <v>38.514768200358702</v>
      </c>
      <c r="H3064">
        <v>10.950461019861899</v>
      </c>
      <c r="I3064">
        <v>3</v>
      </c>
    </row>
    <row r="3065" spans="1:9" x14ac:dyDescent="0.2">
      <c r="A3065">
        <v>3064</v>
      </c>
      <c r="B3065">
        <v>75</v>
      </c>
      <c r="C3065">
        <v>40.236960323719998</v>
      </c>
      <c r="D3065">
        <v>11.962788668308001</v>
      </c>
      <c r="E3065">
        <v>2.8573247799302801</v>
      </c>
      <c r="F3065">
        <v>37.489833705376498</v>
      </c>
      <c r="G3065">
        <v>31.145447580130298</v>
      </c>
      <c r="H3065">
        <v>9.0279737694031699</v>
      </c>
      <c r="I3065">
        <v>3</v>
      </c>
    </row>
    <row r="3066" spans="1:9" x14ac:dyDescent="0.2">
      <c r="A3066">
        <v>3065</v>
      </c>
      <c r="B3066">
        <v>75</v>
      </c>
      <c r="C3066">
        <v>40.236960323719998</v>
      </c>
      <c r="D3066">
        <v>11.962788668308001</v>
      </c>
      <c r="E3066">
        <v>2.8573247799302801</v>
      </c>
      <c r="F3066">
        <v>63.185495418098498</v>
      </c>
      <c r="G3066">
        <v>57.001628664495101</v>
      </c>
      <c r="H3066">
        <v>14.160598637629599</v>
      </c>
      <c r="I3066">
        <v>3</v>
      </c>
    </row>
    <row r="3067" spans="1:9" x14ac:dyDescent="0.2">
      <c r="A3067">
        <v>3066</v>
      </c>
      <c r="B3067">
        <v>75</v>
      </c>
      <c r="C3067">
        <v>40.236960323719998</v>
      </c>
      <c r="D3067">
        <v>11.962788668308001</v>
      </c>
      <c r="E3067">
        <v>2.8573247799302801</v>
      </c>
      <c r="F3067">
        <v>18.9089964499091</v>
      </c>
      <c r="G3067">
        <v>13.4947925276905</v>
      </c>
      <c r="H3067">
        <v>3.23518474696596</v>
      </c>
      <c r="I3067">
        <v>2</v>
      </c>
    </row>
    <row r="3068" spans="1:9" x14ac:dyDescent="0.2">
      <c r="A3068">
        <v>3067</v>
      </c>
      <c r="B3068">
        <v>75</v>
      </c>
      <c r="C3068">
        <v>40.236960323719998</v>
      </c>
      <c r="D3068">
        <v>11.962788668308001</v>
      </c>
      <c r="E3068">
        <v>2.8573247799302801</v>
      </c>
      <c r="F3068">
        <v>22.560222662145499</v>
      </c>
      <c r="G3068">
        <v>16.118468927375901</v>
      </c>
      <c r="H3068">
        <v>3.13802493377545</v>
      </c>
      <c r="I3068">
        <v>2</v>
      </c>
    </row>
    <row r="3069" spans="1:9" x14ac:dyDescent="0.2">
      <c r="A3069">
        <v>3068</v>
      </c>
      <c r="B3069">
        <v>75</v>
      </c>
      <c r="C3069">
        <v>40.236960323719998</v>
      </c>
      <c r="D3069">
        <v>11.962788668308001</v>
      </c>
      <c r="E3069">
        <v>2.8573247799302801</v>
      </c>
      <c r="F3069">
        <v>18.531932874562401</v>
      </c>
      <c r="G3069">
        <v>13.586968903064101</v>
      </c>
      <c r="H3069">
        <v>2.8387245309082498</v>
      </c>
      <c r="I3069">
        <v>2</v>
      </c>
    </row>
    <row r="3070" spans="1:9" x14ac:dyDescent="0.2">
      <c r="A3070">
        <v>3069</v>
      </c>
      <c r="B3070">
        <v>75</v>
      </c>
      <c r="C3070">
        <v>40.236960323719998</v>
      </c>
      <c r="D3070">
        <v>11.962788668308001</v>
      </c>
      <c r="E3070">
        <v>2.8573247799302801</v>
      </c>
      <c r="F3070">
        <v>21.484933330722701</v>
      </c>
      <c r="G3070">
        <v>16.506288968176701</v>
      </c>
      <c r="H3070">
        <v>3.93559597752144</v>
      </c>
      <c r="I3070">
        <v>2</v>
      </c>
    </row>
    <row r="3071" spans="1:9" x14ac:dyDescent="0.2">
      <c r="A3071">
        <v>3070</v>
      </c>
      <c r="B3071">
        <v>75</v>
      </c>
      <c r="C3071">
        <v>36.660913227679302</v>
      </c>
      <c r="D3071">
        <v>11.2907284866249</v>
      </c>
      <c r="E3071">
        <v>2.6726304310031499</v>
      </c>
      <c r="F3071">
        <v>41.976707895990401</v>
      </c>
      <c r="G3071">
        <v>34.395570861850999</v>
      </c>
      <c r="H3071">
        <v>7.2106212606906901</v>
      </c>
      <c r="I3071">
        <v>3</v>
      </c>
    </row>
    <row r="3072" spans="1:9" x14ac:dyDescent="0.2">
      <c r="A3072">
        <v>3071</v>
      </c>
      <c r="B3072">
        <v>75</v>
      </c>
      <c r="C3072">
        <v>36.660913227679302</v>
      </c>
      <c r="D3072">
        <v>11.2907284866249</v>
      </c>
      <c r="E3072">
        <v>2.6726304310031499</v>
      </c>
      <c r="F3072">
        <v>42.108744082428302</v>
      </c>
      <c r="G3072">
        <v>37.337262776086497</v>
      </c>
      <c r="H3072">
        <v>9.5417482880439302</v>
      </c>
      <c r="I3072">
        <v>3</v>
      </c>
    </row>
    <row r="3073" spans="1:9" x14ac:dyDescent="0.2">
      <c r="A3073">
        <v>3072</v>
      </c>
      <c r="B3073">
        <v>75</v>
      </c>
      <c r="C3073">
        <v>36.660913227679302</v>
      </c>
      <c r="D3073">
        <v>11.2907284866249</v>
      </c>
      <c r="E3073">
        <v>2.6726304310031499</v>
      </c>
      <c r="F3073">
        <v>28.7435017165277</v>
      </c>
      <c r="G3073">
        <v>23.022245856598399</v>
      </c>
      <c r="H3073">
        <v>6.0312664931661404</v>
      </c>
      <c r="I3073">
        <v>2</v>
      </c>
    </row>
    <row r="3074" spans="1:9" x14ac:dyDescent="0.2">
      <c r="A3074">
        <v>3073</v>
      </c>
      <c r="B3074">
        <v>75</v>
      </c>
      <c r="C3074">
        <v>36.660913227679302</v>
      </c>
      <c r="D3074">
        <v>11.2907284866249</v>
      </c>
      <c r="E3074">
        <v>2.6726304310031499</v>
      </c>
      <c r="F3074">
        <v>61.658321500635203</v>
      </c>
      <c r="G3074">
        <v>54.4103976879003</v>
      </c>
      <c r="H3074">
        <v>11.9815351878228</v>
      </c>
      <c r="I3074">
        <v>3</v>
      </c>
    </row>
    <row r="3075" spans="1:9" x14ac:dyDescent="0.2">
      <c r="A3075">
        <v>3074</v>
      </c>
      <c r="B3075">
        <v>75</v>
      </c>
      <c r="C3075">
        <v>36.660913227679302</v>
      </c>
      <c r="D3075">
        <v>11.2907284866249</v>
      </c>
      <c r="E3075">
        <v>2.6726304310031499</v>
      </c>
      <c r="F3075">
        <v>23.0741980622421</v>
      </c>
      <c r="G3075">
        <v>16.945186637365399</v>
      </c>
      <c r="H3075">
        <v>3.9051011404856002</v>
      </c>
      <c r="I3075">
        <v>2</v>
      </c>
    </row>
    <row r="3076" spans="1:9" x14ac:dyDescent="0.2">
      <c r="A3076">
        <v>3075</v>
      </c>
      <c r="B3076">
        <v>75</v>
      </c>
      <c r="C3076">
        <v>36.660913227679302</v>
      </c>
      <c r="D3076">
        <v>11.2907284866249</v>
      </c>
      <c r="E3076">
        <v>2.6726304310031499</v>
      </c>
      <c r="F3076">
        <v>19.497523607136099</v>
      </c>
      <c r="G3076">
        <v>13.715897501274901</v>
      </c>
      <c r="H3076">
        <v>3.18325485389924</v>
      </c>
      <c r="I3076">
        <v>2</v>
      </c>
    </row>
    <row r="3077" spans="1:9" x14ac:dyDescent="0.2">
      <c r="A3077">
        <v>3076</v>
      </c>
      <c r="B3077">
        <v>75</v>
      </c>
      <c r="C3077">
        <v>36.660913227679302</v>
      </c>
      <c r="D3077">
        <v>11.2907284866249</v>
      </c>
      <c r="E3077">
        <v>2.6726304310031499</v>
      </c>
      <c r="F3077">
        <v>25.336922602105499</v>
      </c>
      <c r="G3077">
        <v>19.230529497927499</v>
      </c>
      <c r="H3077">
        <v>4.6338007990958401</v>
      </c>
      <c r="I3077">
        <v>2</v>
      </c>
    </row>
    <row r="3078" spans="1:9" x14ac:dyDescent="0.2">
      <c r="A3078">
        <v>3077</v>
      </c>
      <c r="B3078">
        <v>75</v>
      </c>
      <c r="C3078">
        <v>36.660913227679302</v>
      </c>
      <c r="D3078">
        <v>11.2907284866249</v>
      </c>
      <c r="E3078">
        <v>2.6726304310031499</v>
      </c>
      <c r="F3078">
        <v>27.704377844029501</v>
      </c>
      <c r="G3078">
        <v>21.2432088348063</v>
      </c>
      <c r="H3078">
        <v>5.7893821814101196</v>
      </c>
      <c r="I3078">
        <v>2</v>
      </c>
    </row>
    <row r="3079" spans="1:9" x14ac:dyDescent="0.2">
      <c r="A3079">
        <v>3078</v>
      </c>
      <c r="B3079">
        <v>75</v>
      </c>
      <c r="C3079">
        <v>36.660913227679302</v>
      </c>
      <c r="D3079">
        <v>11.2907284866249</v>
      </c>
      <c r="E3079">
        <v>2.6726304310031499</v>
      </c>
      <c r="F3079">
        <v>22.232831716446402</v>
      </c>
      <c r="G3079">
        <v>17.255769611281998</v>
      </c>
      <c r="H3079">
        <v>4.7024397517380203</v>
      </c>
      <c r="I3079">
        <v>2</v>
      </c>
    </row>
    <row r="3080" spans="1:9" x14ac:dyDescent="0.2">
      <c r="A3080">
        <v>3079</v>
      </c>
      <c r="B3080">
        <v>75</v>
      </c>
      <c r="C3080">
        <v>36.660913227679302</v>
      </c>
      <c r="D3080">
        <v>11.2907284866249</v>
      </c>
      <c r="E3080">
        <v>2.6726304310031499</v>
      </c>
      <c r="F3080">
        <v>23.762944813460699</v>
      </c>
      <c r="G3080">
        <v>18.565369991225499</v>
      </c>
      <c r="H3080">
        <v>5.3691148775894497</v>
      </c>
      <c r="I3080">
        <v>2</v>
      </c>
    </row>
    <row r="3081" spans="1:9" x14ac:dyDescent="0.2">
      <c r="A3081">
        <v>3080</v>
      </c>
      <c r="B3081">
        <v>75</v>
      </c>
      <c r="C3081">
        <v>36.660913227679302</v>
      </c>
      <c r="D3081">
        <v>11.2907284866249</v>
      </c>
      <c r="E3081">
        <v>2.6726304310031499</v>
      </c>
      <c r="F3081">
        <v>31.683133002817701</v>
      </c>
      <c r="G3081">
        <v>26.696099343552099</v>
      </c>
      <c r="H3081">
        <v>7.2897260746567296</v>
      </c>
      <c r="I3081">
        <v>2</v>
      </c>
    </row>
    <row r="3082" spans="1:9" x14ac:dyDescent="0.2">
      <c r="A3082">
        <v>3081</v>
      </c>
      <c r="B3082">
        <v>75</v>
      </c>
      <c r="C3082">
        <v>36.660913227679302</v>
      </c>
      <c r="D3082">
        <v>11.2907284866249</v>
      </c>
      <c r="E3082">
        <v>2.6726304310031499</v>
      </c>
      <c r="F3082">
        <v>44.371196754563897</v>
      </c>
      <c r="G3082">
        <v>38.514768200358702</v>
      </c>
      <c r="H3082">
        <v>10.950461019861899</v>
      </c>
      <c r="I3082">
        <v>3</v>
      </c>
    </row>
    <row r="3083" spans="1:9" x14ac:dyDescent="0.2">
      <c r="A3083">
        <v>3082</v>
      </c>
      <c r="B3083">
        <v>75</v>
      </c>
      <c r="C3083">
        <v>36.660913227679302</v>
      </c>
      <c r="D3083">
        <v>11.2907284866249</v>
      </c>
      <c r="E3083">
        <v>2.6726304310031499</v>
      </c>
      <c r="F3083">
        <v>37.489833705376498</v>
      </c>
      <c r="G3083">
        <v>31.145447580130298</v>
      </c>
      <c r="H3083">
        <v>9.0279737694031699</v>
      </c>
      <c r="I3083">
        <v>3</v>
      </c>
    </row>
    <row r="3084" spans="1:9" x14ac:dyDescent="0.2">
      <c r="A3084">
        <v>3083</v>
      </c>
      <c r="B3084">
        <v>75</v>
      </c>
      <c r="C3084">
        <v>36.660913227679302</v>
      </c>
      <c r="D3084">
        <v>11.2907284866249</v>
      </c>
      <c r="E3084">
        <v>2.6726304310031499</v>
      </c>
      <c r="F3084">
        <v>63.185495418098498</v>
      </c>
      <c r="G3084">
        <v>57.001628664495101</v>
      </c>
      <c r="H3084">
        <v>14.160598637629599</v>
      </c>
      <c r="I3084">
        <v>3</v>
      </c>
    </row>
    <row r="3085" spans="1:9" x14ac:dyDescent="0.2">
      <c r="A3085">
        <v>3084</v>
      </c>
      <c r="B3085">
        <v>75</v>
      </c>
      <c r="C3085">
        <v>36.660913227679302</v>
      </c>
      <c r="D3085">
        <v>11.2907284866249</v>
      </c>
      <c r="E3085">
        <v>2.6726304310031499</v>
      </c>
      <c r="F3085">
        <v>18.9089964499091</v>
      </c>
      <c r="G3085">
        <v>13.4947925276905</v>
      </c>
      <c r="H3085">
        <v>3.23518474696596</v>
      </c>
      <c r="I3085">
        <v>2</v>
      </c>
    </row>
    <row r="3086" spans="1:9" x14ac:dyDescent="0.2">
      <c r="A3086">
        <v>3085</v>
      </c>
      <c r="B3086">
        <v>75</v>
      </c>
      <c r="C3086">
        <v>36.660913227679302</v>
      </c>
      <c r="D3086">
        <v>11.2907284866249</v>
      </c>
      <c r="E3086">
        <v>2.6726304310031499</v>
      </c>
      <c r="F3086">
        <v>22.560222662145499</v>
      </c>
      <c r="G3086">
        <v>16.118468927375901</v>
      </c>
      <c r="H3086">
        <v>3.13802493377545</v>
      </c>
      <c r="I3086">
        <v>2</v>
      </c>
    </row>
    <row r="3087" spans="1:9" x14ac:dyDescent="0.2">
      <c r="A3087">
        <v>3086</v>
      </c>
      <c r="B3087">
        <v>75</v>
      </c>
      <c r="C3087">
        <v>36.660913227679302</v>
      </c>
      <c r="D3087">
        <v>11.2907284866249</v>
      </c>
      <c r="E3087">
        <v>2.6726304310031499</v>
      </c>
      <c r="F3087">
        <v>18.531932874562401</v>
      </c>
      <c r="G3087">
        <v>13.586968903064101</v>
      </c>
      <c r="H3087">
        <v>2.8387245309082498</v>
      </c>
      <c r="I3087">
        <v>2</v>
      </c>
    </row>
    <row r="3088" spans="1:9" x14ac:dyDescent="0.2">
      <c r="A3088">
        <v>3087</v>
      </c>
      <c r="B3088">
        <v>75</v>
      </c>
      <c r="C3088">
        <v>36.660913227679302</v>
      </c>
      <c r="D3088">
        <v>11.2907284866249</v>
      </c>
      <c r="E3088">
        <v>2.6726304310031499</v>
      </c>
      <c r="F3088">
        <v>21.484933330722701</v>
      </c>
      <c r="G3088">
        <v>16.506288968176701</v>
      </c>
      <c r="H3088">
        <v>3.93559597752144</v>
      </c>
      <c r="I3088">
        <v>2</v>
      </c>
    </row>
    <row r="3089" spans="1:9" x14ac:dyDescent="0.2">
      <c r="A3089">
        <v>3088</v>
      </c>
      <c r="B3089">
        <v>75</v>
      </c>
      <c r="C3089">
        <v>40.065693988236198</v>
      </c>
      <c r="D3089">
        <v>11.762272228518</v>
      </c>
      <c r="E3089">
        <v>2.6540920358600602</v>
      </c>
      <c r="F3089">
        <v>41.976707895990401</v>
      </c>
      <c r="G3089">
        <v>34.395570861850999</v>
      </c>
      <c r="H3089">
        <v>7.2106212606906901</v>
      </c>
      <c r="I3089">
        <v>3</v>
      </c>
    </row>
    <row r="3090" spans="1:9" x14ac:dyDescent="0.2">
      <c r="A3090">
        <v>3089</v>
      </c>
      <c r="B3090">
        <v>75</v>
      </c>
      <c r="C3090">
        <v>40.065693988236198</v>
      </c>
      <c r="D3090">
        <v>11.762272228518</v>
      </c>
      <c r="E3090">
        <v>2.6540920358600602</v>
      </c>
      <c r="F3090">
        <v>42.108744082428302</v>
      </c>
      <c r="G3090">
        <v>37.337262776086497</v>
      </c>
      <c r="H3090">
        <v>9.5417482880439302</v>
      </c>
      <c r="I3090">
        <v>3</v>
      </c>
    </row>
    <row r="3091" spans="1:9" x14ac:dyDescent="0.2">
      <c r="A3091">
        <v>3090</v>
      </c>
      <c r="B3091">
        <v>75</v>
      </c>
      <c r="C3091">
        <v>40.065693988236198</v>
      </c>
      <c r="D3091">
        <v>11.762272228518</v>
      </c>
      <c r="E3091">
        <v>2.6540920358600602</v>
      </c>
      <c r="F3091">
        <v>28.7435017165277</v>
      </c>
      <c r="G3091">
        <v>23.022245856598399</v>
      </c>
      <c r="H3091">
        <v>6.0312664931661404</v>
      </c>
      <c r="I3091">
        <v>2</v>
      </c>
    </row>
    <row r="3092" spans="1:9" x14ac:dyDescent="0.2">
      <c r="A3092">
        <v>3091</v>
      </c>
      <c r="B3092">
        <v>75</v>
      </c>
      <c r="C3092">
        <v>40.065693988236198</v>
      </c>
      <c r="D3092">
        <v>11.762272228518</v>
      </c>
      <c r="E3092">
        <v>2.6540920358600602</v>
      </c>
      <c r="F3092">
        <v>61.658321500635203</v>
      </c>
      <c r="G3092">
        <v>54.4103976879003</v>
      </c>
      <c r="H3092">
        <v>11.9815351878228</v>
      </c>
      <c r="I3092">
        <v>3</v>
      </c>
    </row>
    <row r="3093" spans="1:9" x14ac:dyDescent="0.2">
      <c r="A3093">
        <v>3092</v>
      </c>
      <c r="B3093">
        <v>75</v>
      </c>
      <c r="C3093">
        <v>40.065693988236198</v>
      </c>
      <c r="D3093">
        <v>11.762272228518</v>
      </c>
      <c r="E3093">
        <v>2.6540920358600602</v>
      </c>
      <c r="F3093">
        <v>23.0741980622421</v>
      </c>
      <c r="G3093">
        <v>16.945186637365399</v>
      </c>
      <c r="H3093">
        <v>3.9051011404856002</v>
      </c>
      <c r="I3093">
        <v>2</v>
      </c>
    </row>
    <row r="3094" spans="1:9" x14ac:dyDescent="0.2">
      <c r="A3094">
        <v>3093</v>
      </c>
      <c r="B3094">
        <v>75</v>
      </c>
      <c r="C3094">
        <v>40.065693988236198</v>
      </c>
      <c r="D3094">
        <v>11.762272228518</v>
      </c>
      <c r="E3094">
        <v>2.6540920358600602</v>
      </c>
      <c r="F3094">
        <v>19.497523607136099</v>
      </c>
      <c r="G3094">
        <v>13.715897501274901</v>
      </c>
      <c r="H3094">
        <v>3.18325485389924</v>
      </c>
      <c r="I3094">
        <v>2</v>
      </c>
    </row>
    <row r="3095" spans="1:9" x14ac:dyDescent="0.2">
      <c r="A3095">
        <v>3094</v>
      </c>
      <c r="B3095">
        <v>75</v>
      </c>
      <c r="C3095">
        <v>40.065693988236198</v>
      </c>
      <c r="D3095">
        <v>11.762272228518</v>
      </c>
      <c r="E3095">
        <v>2.6540920358600602</v>
      </c>
      <c r="F3095">
        <v>25.336922602105499</v>
      </c>
      <c r="G3095">
        <v>19.230529497927499</v>
      </c>
      <c r="H3095">
        <v>4.6338007990958401</v>
      </c>
      <c r="I3095">
        <v>2</v>
      </c>
    </row>
    <row r="3096" spans="1:9" x14ac:dyDescent="0.2">
      <c r="A3096">
        <v>3095</v>
      </c>
      <c r="B3096">
        <v>75</v>
      </c>
      <c r="C3096">
        <v>40.065693988236198</v>
      </c>
      <c r="D3096">
        <v>11.762272228518</v>
      </c>
      <c r="E3096">
        <v>2.6540920358600602</v>
      </c>
      <c r="F3096">
        <v>27.704377844029501</v>
      </c>
      <c r="G3096">
        <v>21.2432088348063</v>
      </c>
      <c r="H3096">
        <v>5.7893821814101196</v>
      </c>
      <c r="I3096">
        <v>2</v>
      </c>
    </row>
    <row r="3097" spans="1:9" x14ac:dyDescent="0.2">
      <c r="A3097">
        <v>3096</v>
      </c>
      <c r="B3097">
        <v>75</v>
      </c>
      <c r="C3097">
        <v>40.065693988236198</v>
      </c>
      <c r="D3097">
        <v>11.762272228518</v>
      </c>
      <c r="E3097">
        <v>2.6540920358600602</v>
      </c>
      <c r="F3097">
        <v>22.232831716446402</v>
      </c>
      <c r="G3097">
        <v>17.255769611281998</v>
      </c>
      <c r="H3097">
        <v>4.7024397517380203</v>
      </c>
      <c r="I3097">
        <v>2</v>
      </c>
    </row>
    <row r="3098" spans="1:9" x14ac:dyDescent="0.2">
      <c r="A3098">
        <v>3097</v>
      </c>
      <c r="B3098">
        <v>75</v>
      </c>
      <c r="C3098">
        <v>40.065693988236198</v>
      </c>
      <c r="D3098">
        <v>11.762272228518</v>
      </c>
      <c r="E3098">
        <v>2.6540920358600602</v>
      </c>
      <c r="F3098">
        <v>23.762944813460699</v>
      </c>
      <c r="G3098">
        <v>18.565369991225499</v>
      </c>
      <c r="H3098">
        <v>5.3691148775894497</v>
      </c>
      <c r="I3098">
        <v>2</v>
      </c>
    </row>
    <row r="3099" spans="1:9" x14ac:dyDescent="0.2">
      <c r="A3099">
        <v>3098</v>
      </c>
      <c r="B3099">
        <v>75</v>
      </c>
      <c r="C3099">
        <v>40.065693988236198</v>
      </c>
      <c r="D3099">
        <v>11.762272228518</v>
      </c>
      <c r="E3099">
        <v>2.6540920358600602</v>
      </c>
      <c r="F3099">
        <v>31.683133002817701</v>
      </c>
      <c r="G3099">
        <v>26.696099343552099</v>
      </c>
      <c r="H3099">
        <v>7.2897260746567296</v>
      </c>
      <c r="I3099">
        <v>2</v>
      </c>
    </row>
    <row r="3100" spans="1:9" x14ac:dyDescent="0.2">
      <c r="A3100">
        <v>3099</v>
      </c>
      <c r="B3100">
        <v>75</v>
      </c>
      <c r="C3100">
        <v>40.065693988236198</v>
      </c>
      <c r="D3100">
        <v>11.762272228518</v>
      </c>
      <c r="E3100">
        <v>2.6540920358600602</v>
      </c>
      <c r="F3100">
        <v>44.371196754563897</v>
      </c>
      <c r="G3100">
        <v>38.514768200358702</v>
      </c>
      <c r="H3100">
        <v>10.950461019861899</v>
      </c>
      <c r="I3100">
        <v>3</v>
      </c>
    </row>
    <row r="3101" spans="1:9" x14ac:dyDescent="0.2">
      <c r="A3101">
        <v>3100</v>
      </c>
      <c r="B3101">
        <v>75</v>
      </c>
      <c r="C3101">
        <v>40.065693988236198</v>
      </c>
      <c r="D3101">
        <v>11.762272228518</v>
      </c>
      <c r="E3101">
        <v>2.6540920358600602</v>
      </c>
      <c r="F3101">
        <v>37.489833705376498</v>
      </c>
      <c r="G3101">
        <v>31.145447580130298</v>
      </c>
      <c r="H3101">
        <v>9.0279737694031699</v>
      </c>
      <c r="I3101">
        <v>3</v>
      </c>
    </row>
    <row r="3102" spans="1:9" x14ac:dyDescent="0.2">
      <c r="A3102">
        <v>3101</v>
      </c>
      <c r="B3102">
        <v>75</v>
      </c>
      <c r="C3102">
        <v>40.065693988236198</v>
      </c>
      <c r="D3102">
        <v>11.762272228518</v>
      </c>
      <c r="E3102">
        <v>2.6540920358600602</v>
      </c>
      <c r="F3102">
        <v>63.185495418098498</v>
      </c>
      <c r="G3102">
        <v>57.001628664495101</v>
      </c>
      <c r="H3102">
        <v>14.160598637629599</v>
      </c>
      <c r="I3102">
        <v>3</v>
      </c>
    </row>
    <row r="3103" spans="1:9" x14ac:dyDescent="0.2">
      <c r="A3103">
        <v>3102</v>
      </c>
      <c r="B3103">
        <v>75</v>
      </c>
      <c r="C3103">
        <v>40.065693988236198</v>
      </c>
      <c r="D3103">
        <v>11.762272228518</v>
      </c>
      <c r="E3103">
        <v>2.6540920358600602</v>
      </c>
      <c r="F3103">
        <v>18.9089964499091</v>
      </c>
      <c r="G3103">
        <v>13.4947925276905</v>
      </c>
      <c r="H3103">
        <v>3.23518474696596</v>
      </c>
      <c r="I3103">
        <v>2</v>
      </c>
    </row>
    <row r="3104" spans="1:9" x14ac:dyDescent="0.2">
      <c r="A3104">
        <v>3103</v>
      </c>
      <c r="B3104">
        <v>75</v>
      </c>
      <c r="C3104">
        <v>40.065693988236198</v>
      </c>
      <c r="D3104">
        <v>11.762272228518</v>
      </c>
      <c r="E3104">
        <v>2.6540920358600602</v>
      </c>
      <c r="F3104">
        <v>22.560222662145499</v>
      </c>
      <c r="G3104">
        <v>16.118468927375901</v>
      </c>
      <c r="H3104">
        <v>3.13802493377545</v>
      </c>
      <c r="I3104">
        <v>2</v>
      </c>
    </row>
    <row r="3105" spans="1:9" x14ac:dyDescent="0.2">
      <c r="A3105">
        <v>3104</v>
      </c>
      <c r="B3105">
        <v>75</v>
      </c>
      <c r="C3105">
        <v>40.065693988236198</v>
      </c>
      <c r="D3105">
        <v>11.762272228518</v>
      </c>
      <c r="E3105">
        <v>2.6540920358600602</v>
      </c>
      <c r="F3105">
        <v>18.531932874562401</v>
      </c>
      <c r="G3105">
        <v>13.586968903064101</v>
      </c>
      <c r="H3105">
        <v>2.8387245309082498</v>
      </c>
      <c r="I3105">
        <v>2</v>
      </c>
    </row>
    <row r="3106" spans="1:9" x14ac:dyDescent="0.2">
      <c r="A3106">
        <v>3105</v>
      </c>
      <c r="B3106">
        <v>75</v>
      </c>
      <c r="C3106">
        <v>40.065693988236198</v>
      </c>
      <c r="D3106">
        <v>11.762272228518</v>
      </c>
      <c r="E3106">
        <v>2.6540920358600602</v>
      </c>
      <c r="F3106">
        <v>21.484933330722701</v>
      </c>
      <c r="G3106">
        <v>16.506288968176701</v>
      </c>
      <c r="H3106">
        <v>3.93559597752144</v>
      </c>
      <c r="I3106">
        <v>2</v>
      </c>
    </row>
    <row r="3107" spans="1:9" x14ac:dyDescent="0.2">
      <c r="A3107">
        <v>3106</v>
      </c>
      <c r="B3107">
        <v>75</v>
      </c>
      <c r="C3107">
        <v>39.4383721597979</v>
      </c>
      <c r="D3107">
        <v>11.7852442234572</v>
      </c>
      <c r="E3107">
        <v>2.7250470809792802</v>
      </c>
      <c r="F3107">
        <v>41.976707895990401</v>
      </c>
      <c r="G3107">
        <v>34.395570861850999</v>
      </c>
      <c r="H3107">
        <v>7.2106212606906901</v>
      </c>
      <c r="I3107">
        <v>3</v>
      </c>
    </row>
    <row r="3108" spans="1:9" x14ac:dyDescent="0.2">
      <c r="A3108">
        <v>3107</v>
      </c>
      <c r="B3108">
        <v>75</v>
      </c>
      <c r="C3108">
        <v>39.4383721597979</v>
      </c>
      <c r="D3108">
        <v>11.7852442234572</v>
      </c>
      <c r="E3108">
        <v>2.7250470809792802</v>
      </c>
      <c r="F3108">
        <v>42.108744082428302</v>
      </c>
      <c r="G3108">
        <v>37.337262776086497</v>
      </c>
      <c r="H3108">
        <v>9.5417482880439302</v>
      </c>
      <c r="I3108">
        <v>3</v>
      </c>
    </row>
    <row r="3109" spans="1:9" x14ac:dyDescent="0.2">
      <c r="A3109">
        <v>3108</v>
      </c>
      <c r="B3109">
        <v>75</v>
      </c>
      <c r="C3109">
        <v>39.4383721597979</v>
      </c>
      <c r="D3109">
        <v>11.7852442234572</v>
      </c>
      <c r="E3109">
        <v>2.7250470809792802</v>
      </c>
      <c r="F3109">
        <v>28.7435017165277</v>
      </c>
      <c r="G3109">
        <v>23.022245856598399</v>
      </c>
      <c r="H3109">
        <v>6.0312664931661404</v>
      </c>
      <c r="I3109">
        <v>2</v>
      </c>
    </row>
    <row r="3110" spans="1:9" x14ac:dyDescent="0.2">
      <c r="A3110">
        <v>3109</v>
      </c>
      <c r="B3110">
        <v>75</v>
      </c>
      <c r="C3110">
        <v>39.4383721597979</v>
      </c>
      <c r="D3110">
        <v>11.7852442234572</v>
      </c>
      <c r="E3110">
        <v>2.7250470809792802</v>
      </c>
      <c r="F3110">
        <v>61.658321500635203</v>
      </c>
      <c r="G3110">
        <v>54.4103976879003</v>
      </c>
      <c r="H3110">
        <v>11.9815351878228</v>
      </c>
      <c r="I3110">
        <v>3</v>
      </c>
    </row>
    <row r="3111" spans="1:9" x14ac:dyDescent="0.2">
      <c r="A3111">
        <v>3110</v>
      </c>
      <c r="B3111">
        <v>75</v>
      </c>
      <c r="C3111">
        <v>39.4383721597979</v>
      </c>
      <c r="D3111">
        <v>11.7852442234572</v>
      </c>
      <c r="E3111">
        <v>2.7250470809792802</v>
      </c>
      <c r="F3111">
        <v>23.0741980622421</v>
      </c>
      <c r="G3111">
        <v>16.945186637365399</v>
      </c>
      <c r="H3111">
        <v>3.9051011404856002</v>
      </c>
      <c r="I3111">
        <v>2</v>
      </c>
    </row>
    <row r="3112" spans="1:9" x14ac:dyDescent="0.2">
      <c r="A3112">
        <v>3111</v>
      </c>
      <c r="B3112">
        <v>75</v>
      </c>
      <c r="C3112">
        <v>39.4383721597979</v>
      </c>
      <c r="D3112">
        <v>11.7852442234572</v>
      </c>
      <c r="E3112">
        <v>2.7250470809792802</v>
      </c>
      <c r="F3112">
        <v>19.497523607136099</v>
      </c>
      <c r="G3112">
        <v>13.715897501274901</v>
      </c>
      <c r="H3112">
        <v>3.18325485389924</v>
      </c>
      <c r="I3112">
        <v>2</v>
      </c>
    </row>
    <row r="3113" spans="1:9" x14ac:dyDescent="0.2">
      <c r="A3113">
        <v>3112</v>
      </c>
      <c r="B3113">
        <v>75</v>
      </c>
      <c r="C3113">
        <v>39.4383721597979</v>
      </c>
      <c r="D3113">
        <v>11.7852442234572</v>
      </c>
      <c r="E3113">
        <v>2.7250470809792802</v>
      </c>
      <c r="F3113">
        <v>25.336922602105499</v>
      </c>
      <c r="G3113">
        <v>19.230529497927499</v>
      </c>
      <c r="H3113">
        <v>4.6338007990958401</v>
      </c>
      <c r="I3113">
        <v>2</v>
      </c>
    </row>
    <row r="3114" spans="1:9" x14ac:dyDescent="0.2">
      <c r="A3114">
        <v>3113</v>
      </c>
      <c r="B3114">
        <v>75</v>
      </c>
      <c r="C3114">
        <v>39.4383721597979</v>
      </c>
      <c r="D3114">
        <v>11.7852442234572</v>
      </c>
      <c r="E3114">
        <v>2.7250470809792802</v>
      </c>
      <c r="F3114">
        <v>27.704377844029501</v>
      </c>
      <c r="G3114">
        <v>21.2432088348063</v>
      </c>
      <c r="H3114">
        <v>5.7893821814101196</v>
      </c>
      <c r="I3114">
        <v>2</v>
      </c>
    </row>
    <row r="3115" spans="1:9" x14ac:dyDescent="0.2">
      <c r="A3115">
        <v>3114</v>
      </c>
      <c r="B3115">
        <v>75</v>
      </c>
      <c r="C3115">
        <v>39.4383721597979</v>
      </c>
      <c r="D3115">
        <v>11.7852442234572</v>
      </c>
      <c r="E3115">
        <v>2.7250470809792802</v>
      </c>
      <c r="F3115">
        <v>22.232831716446402</v>
      </c>
      <c r="G3115">
        <v>17.255769611281998</v>
      </c>
      <c r="H3115">
        <v>4.7024397517380203</v>
      </c>
      <c r="I3115">
        <v>2</v>
      </c>
    </row>
    <row r="3116" spans="1:9" x14ac:dyDescent="0.2">
      <c r="A3116">
        <v>3115</v>
      </c>
      <c r="B3116">
        <v>75</v>
      </c>
      <c r="C3116">
        <v>39.4383721597979</v>
      </c>
      <c r="D3116">
        <v>11.7852442234572</v>
      </c>
      <c r="E3116">
        <v>2.7250470809792802</v>
      </c>
      <c r="F3116">
        <v>23.762944813460699</v>
      </c>
      <c r="G3116">
        <v>18.565369991225499</v>
      </c>
      <c r="H3116">
        <v>5.3691148775894497</v>
      </c>
      <c r="I3116">
        <v>2</v>
      </c>
    </row>
    <row r="3117" spans="1:9" x14ac:dyDescent="0.2">
      <c r="A3117">
        <v>3116</v>
      </c>
      <c r="B3117">
        <v>75</v>
      </c>
      <c r="C3117">
        <v>39.4383721597979</v>
      </c>
      <c r="D3117">
        <v>11.7852442234572</v>
      </c>
      <c r="E3117">
        <v>2.7250470809792802</v>
      </c>
      <c r="F3117">
        <v>31.683133002817701</v>
      </c>
      <c r="G3117">
        <v>26.696099343552099</v>
      </c>
      <c r="H3117">
        <v>7.2897260746567296</v>
      </c>
      <c r="I3117">
        <v>2</v>
      </c>
    </row>
    <row r="3118" spans="1:9" x14ac:dyDescent="0.2">
      <c r="A3118">
        <v>3117</v>
      </c>
      <c r="B3118">
        <v>75</v>
      </c>
      <c r="C3118">
        <v>39.4383721597979</v>
      </c>
      <c r="D3118">
        <v>11.7852442234572</v>
      </c>
      <c r="E3118">
        <v>2.7250470809792802</v>
      </c>
      <c r="F3118">
        <v>44.371196754563897</v>
      </c>
      <c r="G3118">
        <v>38.514768200358702</v>
      </c>
      <c r="H3118">
        <v>10.950461019861899</v>
      </c>
      <c r="I3118">
        <v>3</v>
      </c>
    </row>
    <row r="3119" spans="1:9" x14ac:dyDescent="0.2">
      <c r="A3119">
        <v>3118</v>
      </c>
      <c r="B3119">
        <v>75</v>
      </c>
      <c r="C3119">
        <v>39.4383721597979</v>
      </c>
      <c r="D3119">
        <v>11.7852442234572</v>
      </c>
      <c r="E3119">
        <v>2.7250470809792802</v>
      </c>
      <c r="F3119">
        <v>37.489833705376498</v>
      </c>
      <c r="G3119">
        <v>31.145447580130298</v>
      </c>
      <c r="H3119">
        <v>9.0279737694031699</v>
      </c>
      <c r="I3119">
        <v>3</v>
      </c>
    </row>
    <row r="3120" spans="1:9" x14ac:dyDescent="0.2">
      <c r="A3120">
        <v>3119</v>
      </c>
      <c r="B3120">
        <v>75</v>
      </c>
      <c r="C3120">
        <v>39.4383721597979</v>
      </c>
      <c r="D3120">
        <v>11.7852442234572</v>
      </c>
      <c r="E3120">
        <v>2.7250470809792802</v>
      </c>
      <c r="F3120">
        <v>63.185495418098498</v>
      </c>
      <c r="G3120">
        <v>57.001628664495101</v>
      </c>
      <c r="H3120">
        <v>14.160598637629599</v>
      </c>
      <c r="I3120">
        <v>3</v>
      </c>
    </row>
    <row r="3121" spans="1:9" x14ac:dyDescent="0.2">
      <c r="A3121">
        <v>3120</v>
      </c>
      <c r="B3121">
        <v>75</v>
      </c>
      <c r="C3121">
        <v>39.4383721597979</v>
      </c>
      <c r="D3121">
        <v>11.7852442234572</v>
      </c>
      <c r="E3121">
        <v>2.7250470809792802</v>
      </c>
      <c r="F3121">
        <v>18.9089964499091</v>
      </c>
      <c r="G3121">
        <v>13.4947925276905</v>
      </c>
      <c r="H3121">
        <v>3.23518474696596</v>
      </c>
      <c r="I3121">
        <v>2</v>
      </c>
    </row>
    <row r="3122" spans="1:9" x14ac:dyDescent="0.2">
      <c r="A3122">
        <v>3121</v>
      </c>
      <c r="B3122">
        <v>75</v>
      </c>
      <c r="C3122">
        <v>39.4383721597979</v>
      </c>
      <c r="D3122">
        <v>11.7852442234572</v>
      </c>
      <c r="E3122">
        <v>2.7250470809792802</v>
      </c>
      <c r="F3122">
        <v>22.560222662145499</v>
      </c>
      <c r="G3122">
        <v>16.118468927375901</v>
      </c>
      <c r="H3122">
        <v>3.13802493377545</v>
      </c>
      <c r="I3122">
        <v>2</v>
      </c>
    </row>
    <row r="3123" spans="1:9" x14ac:dyDescent="0.2">
      <c r="A3123">
        <v>3122</v>
      </c>
      <c r="B3123">
        <v>75</v>
      </c>
      <c r="C3123">
        <v>39.4383721597979</v>
      </c>
      <c r="D3123">
        <v>11.7852442234572</v>
      </c>
      <c r="E3123">
        <v>2.7250470809792802</v>
      </c>
      <c r="F3123">
        <v>18.531932874562401</v>
      </c>
      <c r="G3123">
        <v>13.586968903064101</v>
      </c>
      <c r="H3123">
        <v>2.8387245309082498</v>
      </c>
      <c r="I3123">
        <v>2</v>
      </c>
    </row>
    <row r="3124" spans="1:9" x14ac:dyDescent="0.2">
      <c r="A3124">
        <v>3123</v>
      </c>
      <c r="B3124">
        <v>75</v>
      </c>
      <c r="C3124">
        <v>39.4383721597979</v>
      </c>
      <c r="D3124">
        <v>11.7852442234572</v>
      </c>
      <c r="E3124">
        <v>2.7250470809792802</v>
      </c>
      <c r="F3124">
        <v>21.484933330722701</v>
      </c>
      <c r="G3124">
        <v>16.506288968176701</v>
      </c>
      <c r="H3124">
        <v>3.93559597752144</v>
      </c>
      <c r="I3124">
        <v>2</v>
      </c>
    </row>
    <row r="3125" spans="1:9" x14ac:dyDescent="0.2">
      <c r="A3125">
        <v>3124</v>
      </c>
      <c r="B3125">
        <v>75</v>
      </c>
      <c r="C3125">
        <v>35.586903021007998</v>
      </c>
      <c r="D3125">
        <v>10.480017196620199</v>
      </c>
      <c r="E3125">
        <v>2.3735596494859599</v>
      </c>
      <c r="F3125">
        <v>41.976707895990401</v>
      </c>
      <c r="G3125">
        <v>34.395570861850999</v>
      </c>
      <c r="H3125">
        <v>7.2106212606906901</v>
      </c>
      <c r="I3125">
        <v>1</v>
      </c>
    </row>
    <row r="3126" spans="1:9" x14ac:dyDescent="0.2">
      <c r="A3126">
        <v>3125</v>
      </c>
      <c r="B3126">
        <v>75</v>
      </c>
      <c r="C3126">
        <v>35.586903021007998</v>
      </c>
      <c r="D3126">
        <v>10.480017196620199</v>
      </c>
      <c r="E3126">
        <v>2.3735596494859599</v>
      </c>
      <c r="F3126">
        <v>42.108744082428302</v>
      </c>
      <c r="G3126">
        <v>37.337262776086497</v>
      </c>
      <c r="H3126">
        <v>9.5417482880439302</v>
      </c>
      <c r="I3126">
        <v>3</v>
      </c>
    </row>
    <row r="3127" spans="1:9" x14ac:dyDescent="0.2">
      <c r="A3127">
        <v>3126</v>
      </c>
      <c r="B3127">
        <v>75</v>
      </c>
      <c r="C3127">
        <v>35.586903021007998</v>
      </c>
      <c r="D3127">
        <v>10.480017196620199</v>
      </c>
      <c r="E3127">
        <v>2.3735596494859599</v>
      </c>
      <c r="F3127">
        <v>28.7435017165277</v>
      </c>
      <c r="G3127">
        <v>23.022245856598399</v>
      </c>
      <c r="H3127">
        <v>6.0312664931661404</v>
      </c>
      <c r="I3127">
        <v>2</v>
      </c>
    </row>
    <row r="3128" spans="1:9" x14ac:dyDescent="0.2">
      <c r="A3128">
        <v>3127</v>
      </c>
      <c r="B3128">
        <v>75</v>
      </c>
      <c r="C3128">
        <v>35.586903021007998</v>
      </c>
      <c r="D3128">
        <v>10.480017196620199</v>
      </c>
      <c r="E3128">
        <v>2.3735596494859599</v>
      </c>
      <c r="F3128">
        <v>61.658321500635203</v>
      </c>
      <c r="G3128">
        <v>54.4103976879003</v>
      </c>
      <c r="H3128">
        <v>11.9815351878228</v>
      </c>
      <c r="I3128">
        <v>3</v>
      </c>
    </row>
    <row r="3129" spans="1:9" x14ac:dyDescent="0.2">
      <c r="A3129">
        <v>3128</v>
      </c>
      <c r="B3129">
        <v>75</v>
      </c>
      <c r="C3129">
        <v>35.586903021007998</v>
      </c>
      <c r="D3129">
        <v>10.480017196620199</v>
      </c>
      <c r="E3129">
        <v>2.3735596494859599</v>
      </c>
      <c r="F3129">
        <v>23.0741980622421</v>
      </c>
      <c r="G3129">
        <v>16.945186637365399</v>
      </c>
      <c r="H3129">
        <v>3.9051011404856002</v>
      </c>
      <c r="I3129">
        <v>2</v>
      </c>
    </row>
    <row r="3130" spans="1:9" x14ac:dyDescent="0.2">
      <c r="A3130">
        <v>3129</v>
      </c>
      <c r="B3130">
        <v>75</v>
      </c>
      <c r="C3130">
        <v>35.586903021007998</v>
      </c>
      <c r="D3130">
        <v>10.480017196620199</v>
      </c>
      <c r="E3130">
        <v>2.3735596494859599</v>
      </c>
      <c r="F3130">
        <v>19.497523607136099</v>
      </c>
      <c r="G3130">
        <v>13.715897501274901</v>
      </c>
      <c r="H3130">
        <v>3.18325485389924</v>
      </c>
      <c r="I3130">
        <v>2</v>
      </c>
    </row>
    <row r="3131" spans="1:9" x14ac:dyDescent="0.2">
      <c r="A3131">
        <v>3130</v>
      </c>
      <c r="B3131">
        <v>75</v>
      </c>
      <c r="C3131">
        <v>35.586903021007998</v>
      </c>
      <c r="D3131">
        <v>10.480017196620199</v>
      </c>
      <c r="E3131">
        <v>2.3735596494859599</v>
      </c>
      <c r="F3131">
        <v>25.336922602105499</v>
      </c>
      <c r="G3131">
        <v>19.230529497927499</v>
      </c>
      <c r="H3131">
        <v>4.6338007990958401</v>
      </c>
      <c r="I3131">
        <v>2</v>
      </c>
    </row>
    <row r="3132" spans="1:9" x14ac:dyDescent="0.2">
      <c r="A3132">
        <v>3131</v>
      </c>
      <c r="B3132">
        <v>75</v>
      </c>
      <c r="C3132">
        <v>35.586903021007998</v>
      </c>
      <c r="D3132">
        <v>10.480017196620199</v>
      </c>
      <c r="E3132">
        <v>2.3735596494859599</v>
      </c>
      <c r="F3132">
        <v>27.704377844029501</v>
      </c>
      <c r="G3132">
        <v>21.2432088348063</v>
      </c>
      <c r="H3132">
        <v>5.7893821814101196</v>
      </c>
      <c r="I3132">
        <v>2</v>
      </c>
    </row>
    <row r="3133" spans="1:9" x14ac:dyDescent="0.2">
      <c r="A3133">
        <v>3132</v>
      </c>
      <c r="B3133">
        <v>75</v>
      </c>
      <c r="C3133">
        <v>35.586903021007998</v>
      </c>
      <c r="D3133">
        <v>10.480017196620199</v>
      </c>
      <c r="E3133">
        <v>2.3735596494859599</v>
      </c>
      <c r="F3133">
        <v>22.232831716446402</v>
      </c>
      <c r="G3133">
        <v>17.255769611281998</v>
      </c>
      <c r="H3133">
        <v>4.7024397517380203</v>
      </c>
      <c r="I3133">
        <v>2</v>
      </c>
    </row>
    <row r="3134" spans="1:9" x14ac:dyDescent="0.2">
      <c r="A3134">
        <v>3133</v>
      </c>
      <c r="B3134">
        <v>75</v>
      </c>
      <c r="C3134">
        <v>35.586903021007998</v>
      </c>
      <c r="D3134">
        <v>10.480017196620199</v>
      </c>
      <c r="E3134">
        <v>2.3735596494859599</v>
      </c>
      <c r="F3134">
        <v>23.762944813460699</v>
      </c>
      <c r="G3134">
        <v>18.565369991225499</v>
      </c>
      <c r="H3134">
        <v>5.3691148775894497</v>
      </c>
      <c r="I3134">
        <v>2</v>
      </c>
    </row>
    <row r="3135" spans="1:9" x14ac:dyDescent="0.2">
      <c r="A3135">
        <v>3134</v>
      </c>
      <c r="B3135">
        <v>75</v>
      </c>
      <c r="C3135">
        <v>35.586903021007998</v>
      </c>
      <c r="D3135">
        <v>10.480017196620199</v>
      </c>
      <c r="E3135">
        <v>2.3735596494859599</v>
      </c>
      <c r="F3135">
        <v>31.683133002817701</v>
      </c>
      <c r="G3135">
        <v>26.696099343552099</v>
      </c>
      <c r="H3135">
        <v>7.2897260746567296</v>
      </c>
      <c r="I3135">
        <v>2</v>
      </c>
    </row>
    <row r="3136" spans="1:9" x14ac:dyDescent="0.2">
      <c r="A3136">
        <v>3135</v>
      </c>
      <c r="B3136">
        <v>75</v>
      </c>
      <c r="C3136">
        <v>35.586903021007998</v>
      </c>
      <c r="D3136">
        <v>10.480017196620199</v>
      </c>
      <c r="E3136">
        <v>2.3735596494859599</v>
      </c>
      <c r="F3136">
        <v>44.371196754563897</v>
      </c>
      <c r="G3136">
        <v>38.514768200358702</v>
      </c>
      <c r="H3136">
        <v>10.950461019861899</v>
      </c>
      <c r="I3136">
        <v>3</v>
      </c>
    </row>
    <row r="3137" spans="1:9" x14ac:dyDescent="0.2">
      <c r="A3137">
        <v>3136</v>
      </c>
      <c r="B3137">
        <v>75</v>
      </c>
      <c r="C3137">
        <v>35.586903021007998</v>
      </c>
      <c r="D3137">
        <v>10.480017196620199</v>
      </c>
      <c r="E3137">
        <v>2.3735596494859599</v>
      </c>
      <c r="F3137">
        <v>37.489833705376498</v>
      </c>
      <c r="G3137">
        <v>31.145447580130298</v>
      </c>
      <c r="H3137">
        <v>9.0279737694031699</v>
      </c>
      <c r="I3137">
        <v>3</v>
      </c>
    </row>
    <row r="3138" spans="1:9" x14ac:dyDescent="0.2">
      <c r="A3138">
        <v>3137</v>
      </c>
      <c r="B3138">
        <v>75</v>
      </c>
      <c r="C3138">
        <v>35.586903021007998</v>
      </c>
      <c r="D3138">
        <v>10.480017196620199</v>
      </c>
      <c r="E3138">
        <v>2.3735596494859599</v>
      </c>
      <c r="F3138">
        <v>63.185495418098498</v>
      </c>
      <c r="G3138">
        <v>57.001628664495101</v>
      </c>
      <c r="H3138">
        <v>14.160598637629599</v>
      </c>
      <c r="I3138">
        <v>3</v>
      </c>
    </row>
    <row r="3139" spans="1:9" x14ac:dyDescent="0.2">
      <c r="A3139">
        <v>3138</v>
      </c>
      <c r="B3139">
        <v>75</v>
      </c>
      <c r="C3139">
        <v>35.586903021007998</v>
      </c>
      <c r="D3139">
        <v>10.480017196620199</v>
      </c>
      <c r="E3139">
        <v>2.3735596494859599</v>
      </c>
      <c r="F3139">
        <v>18.9089964499091</v>
      </c>
      <c r="G3139">
        <v>13.4947925276905</v>
      </c>
      <c r="H3139">
        <v>3.23518474696596</v>
      </c>
      <c r="I3139">
        <v>2</v>
      </c>
    </row>
    <row r="3140" spans="1:9" x14ac:dyDescent="0.2">
      <c r="A3140">
        <v>3139</v>
      </c>
      <c r="B3140">
        <v>75</v>
      </c>
      <c r="C3140">
        <v>35.586903021007998</v>
      </c>
      <c r="D3140">
        <v>10.480017196620199</v>
      </c>
      <c r="E3140">
        <v>2.3735596494859599</v>
      </c>
      <c r="F3140">
        <v>22.560222662145499</v>
      </c>
      <c r="G3140">
        <v>16.118468927375901</v>
      </c>
      <c r="H3140">
        <v>3.13802493377545</v>
      </c>
      <c r="I3140">
        <v>2</v>
      </c>
    </row>
    <row r="3141" spans="1:9" x14ac:dyDescent="0.2">
      <c r="A3141">
        <v>3140</v>
      </c>
      <c r="B3141">
        <v>75</v>
      </c>
      <c r="C3141">
        <v>35.586903021007998</v>
      </c>
      <c r="D3141">
        <v>10.480017196620199</v>
      </c>
      <c r="E3141">
        <v>2.3735596494859599</v>
      </c>
      <c r="F3141">
        <v>18.531932874562401</v>
      </c>
      <c r="G3141">
        <v>13.586968903064101</v>
      </c>
      <c r="H3141">
        <v>2.8387245309082498</v>
      </c>
      <c r="I3141">
        <v>2</v>
      </c>
    </row>
    <row r="3142" spans="1:9" x14ac:dyDescent="0.2">
      <c r="A3142">
        <v>3141</v>
      </c>
      <c r="B3142">
        <v>75</v>
      </c>
      <c r="C3142">
        <v>35.586903021007998</v>
      </c>
      <c r="D3142">
        <v>10.480017196620199</v>
      </c>
      <c r="E3142">
        <v>2.3735596494859599</v>
      </c>
      <c r="F3142">
        <v>21.484933330722701</v>
      </c>
      <c r="G3142">
        <v>16.506288968176701</v>
      </c>
      <c r="H3142">
        <v>3.93559597752144</v>
      </c>
      <c r="I3142">
        <v>2</v>
      </c>
    </row>
    <row r="3143" spans="1:9" x14ac:dyDescent="0.2">
      <c r="A3143">
        <v>3142</v>
      </c>
      <c r="B3143">
        <v>75</v>
      </c>
      <c r="C3143">
        <v>26.713646219486598</v>
      </c>
      <c r="D3143">
        <v>6.6802101353817802</v>
      </c>
      <c r="E3143">
        <v>1.66892494794937</v>
      </c>
      <c r="F3143">
        <v>41.976707895990401</v>
      </c>
      <c r="G3143">
        <v>34.395570861850999</v>
      </c>
      <c r="H3143">
        <v>7.2106212606906901</v>
      </c>
      <c r="I3143">
        <v>1</v>
      </c>
    </row>
    <row r="3144" spans="1:9" x14ac:dyDescent="0.2">
      <c r="A3144">
        <v>3143</v>
      </c>
      <c r="B3144">
        <v>75</v>
      </c>
      <c r="C3144">
        <v>26.713646219486598</v>
      </c>
      <c r="D3144">
        <v>6.6802101353817802</v>
      </c>
      <c r="E3144">
        <v>1.66892494794937</v>
      </c>
      <c r="F3144">
        <v>42.108744082428302</v>
      </c>
      <c r="G3144">
        <v>37.337262776086497</v>
      </c>
      <c r="H3144">
        <v>9.5417482880439302</v>
      </c>
      <c r="I3144">
        <v>1</v>
      </c>
    </row>
    <row r="3145" spans="1:9" x14ac:dyDescent="0.2">
      <c r="A3145">
        <v>3144</v>
      </c>
      <c r="B3145">
        <v>75</v>
      </c>
      <c r="C3145">
        <v>26.713646219486598</v>
      </c>
      <c r="D3145">
        <v>6.6802101353817802</v>
      </c>
      <c r="E3145">
        <v>1.66892494794937</v>
      </c>
      <c r="F3145">
        <v>28.7435017165277</v>
      </c>
      <c r="G3145">
        <v>23.022245856598399</v>
      </c>
      <c r="H3145">
        <v>6.0312664931661404</v>
      </c>
      <c r="I3145">
        <v>1</v>
      </c>
    </row>
    <row r="3146" spans="1:9" x14ac:dyDescent="0.2">
      <c r="A3146">
        <v>3145</v>
      </c>
      <c r="B3146">
        <v>75</v>
      </c>
      <c r="C3146">
        <v>26.713646219486598</v>
      </c>
      <c r="D3146">
        <v>6.6802101353817802</v>
      </c>
      <c r="E3146">
        <v>1.66892494794937</v>
      </c>
      <c r="F3146">
        <v>61.658321500635203</v>
      </c>
      <c r="G3146">
        <v>54.4103976879003</v>
      </c>
      <c r="H3146">
        <v>11.9815351878228</v>
      </c>
      <c r="I3146">
        <v>3</v>
      </c>
    </row>
    <row r="3147" spans="1:9" x14ac:dyDescent="0.2">
      <c r="A3147">
        <v>3146</v>
      </c>
      <c r="B3147">
        <v>75</v>
      </c>
      <c r="C3147">
        <v>26.713646219486598</v>
      </c>
      <c r="D3147">
        <v>6.6802101353817802</v>
      </c>
      <c r="E3147">
        <v>1.66892494794937</v>
      </c>
      <c r="F3147">
        <v>23.0741980622421</v>
      </c>
      <c r="G3147">
        <v>16.945186637365399</v>
      </c>
      <c r="H3147">
        <v>3.9051011404856002</v>
      </c>
      <c r="I3147">
        <v>1</v>
      </c>
    </row>
    <row r="3148" spans="1:9" x14ac:dyDescent="0.2">
      <c r="A3148">
        <v>3147</v>
      </c>
      <c r="B3148">
        <v>75</v>
      </c>
      <c r="C3148">
        <v>26.713646219486598</v>
      </c>
      <c r="D3148">
        <v>6.6802101353817802</v>
      </c>
      <c r="E3148">
        <v>1.66892494794937</v>
      </c>
      <c r="F3148">
        <v>19.497523607136099</v>
      </c>
      <c r="G3148">
        <v>13.715897501274901</v>
      </c>
      <c r="H3148">
        <v>3.18325485389924</v>
      </c>
      <c r="I3148">
        <v>1</v>
      </c>
    </row>
    <row r="3149" spans="1:9" x14ac:dyDescent="0.2">
      <c r="A3149">
        <v>3148</v>
      </c>
      <c r="B3149">
        <v>75</v>
      </c>
      <c r="C3149">
        <v>26.713646219486598</v>
      </c>
      <c r="D3149">
        <v>6.6802101353817802</v>
      </c>
      <c r="E3149">
        <v>1.66892494794937</v>
      </c>
      <c r="F3149">
        <v>25.336922602105499</v>
      </c>
      <c r="G3149">
        <v>19.230529497927499</v>
      </c>
      <c r="H3149">
        <v>4.6338007990958401</v>
      </c>
      <c r="I3149">
        <v>1</v>
      </c>
    </row>
    <row r="3150" spans="1:9" x14ac:dyDescent="0.2">
      <c r="A3150">
        <v>3149</v>
      </c>
      <c r="B3150">
        <v>75</v>
      </c>
      <c r="C3150">
        <v>26.713646219486598</v>
      </c>
      <c r="D3150">
        <v>6.6802101353817802</v>
      </c>
      <c r="E3150">
        <v>1.66892494794937</v>
      </c>
      <c r="F3150">
        <v>27.704377844029501</v>
      </c>
      <c r="G3150">
        <v>21.2432088348063</v>
      </c>
      <c r="H3150">
        <v>5.7893821814101196</v>
      </c>
      <c r="I3150">
        <v>1</v>
      </c>
    </row>
    <row r="3151" spans="1:9" x14ac:dyDescent="0.2">
      <c r="A3151">
        <v>3150</v>
      </c>
      <c r="B3151">
        <v>75</v>
      </c>
      <c r="C3151">
        <v>26.713646219486598</v>
      </c>
      <c r="D3151">
        <v>6.6802101353817802</v>
      </c>
      <c r="E3151">
        <v>1.66892494794937</v>
      </c>
      <c r="F3151">
        <v>22.232831716446402</v>
      </c>
      <c r="G3151">
        <v>17.255769611281998</v>
      </c>
      <c r="H3151">
        <v>4.7024397517380203</v>
      </c>
      <c r="I3151">
        <v>1</v>
      </c>
    </row>
    <row r="3152" spans="1:9" x14ac:dyDescent="0.2">
      <c r="A3152">
        <v>3151</v>
      </c>
      <c r="B3152">
        <v>75</v>
      </c>
      <c r="C3152">
        <v>26.713646219486598</v>
      </c>
      <c r="D3152">
        <v>6.6802101353817802</v>
      </c>
      <c r="E3152">
        <v>1.66892494794937</v>
      </c>
      <c r="F3152">
        <v>23.762944813460699</v>
      </c>
      <c r="G3152">
        <v>18.565369991225499</v>
      </c>
      <c r="H3152">
        <v>5.3691148775894497</v>
      </c>
      <c r="I3152">
        <v>1</v>
      </c>
    </row>
    <row r="3153" spans="1:9" x14ac:dyDescent="0.2">
      <c r="A3153">
        <v>3152</v>
      </c>
      <c r="B3153">
        <v>75</v>
      </c>
      <c r="C3153">
        <v>26.713646219486598</v>
      </c>
      <c r="D3153">
        <v>6.6802101353817802</v>
      </c>
      <c r="E3153">
        <v>1.66892494794937</v>
      </c>
      <c r="F3153">
        <v>31.683133002817701</v>
      </c>
      <c r="G3153">
        <v>26.696099343552099</v>
      </c>
      <c r="H3153">
        <v>7.2897260746567296</v>
      </c>
      <c r="I3153">
        <v>1</v>
      </c>
    </row>
    <row r="3154" spans="1:9" x14ac:dyDescent="0.2">
      <c r="A3154">
        <v>3153</v>
      </c>
      <c r="B3154">
        <v>75</v>
      </c>
      <c r="C3154">
        <v>26.713646219486598</v>
      </c>
      <c r="D3154">
        <v>6.6802101353817802</v>
      </c>
      <c r="E3154">
        <v>1.66892494794937</v>
      </c>
      <c r="F3154">
        <v>44.371196754563897</v>
      </c>
      <c r="G3154">
        <v>38.514768200358702</v>
      </c>
      <c r="H3154">
        <v>10.950461019861899</v>
      </c>
      <c r="I3154">
        <v>1</v>
      </c>
    </row>
    <row r="3155" spans="1:9" x14ac:dyDescent="0.2">
      <c r="A3155">
        <v>3154</v>
      </c>
      <c r="B3155">
        <v>75</v>
      </c>
      <c r="C3155">
        <v>26.713646219486598</v>
      </c>
      <c r="D3155">
        <v>6.6802101353817802</v>
      </c>
      <c r="E3155">
        <v>1.66892494794937</v>
      </c>
      <c r="F3155">
        <v>37.489833705376498</v>
      </c>
      <c r="G3155">
        <v>31.145447580130298</v>
      </c>
      <c r="H3155">
        <v>9.0279737694031699</v>
      </c>
      <c r="I3155">
        <v>1</v>
      </c>
    </row>
    <row r="3156" spans="1:9" x14ac:dyDescent="0.2">
      <c r="A3156">
        <v>3155</v>
      </c>
      <c r="B3156">
        <v>75</v>
      </c>
      <c r="C3156">
        <v>26.713646219486598</v>
      </c>
      <c r="D3156">
        <v>6.6802101353817802</v>
      </c>
      <c r="E3156">
        <v>1.66892494794937</v>
      </c>
      <c r="F3156">
        <v>63.185495418098498</v>
      </c>
      <c r="G3156">
        <v>57.001628664495101</v>
      </c>
      <c r="H3156">
        <v>14.160598637629599</v>
      </c>
      <c r="I3156">
        <v>3</v>
      </c>
    </row>
    <row r="3157" spans="1:9" x14ac:dyDescent="0.2">
      <c r="A3157">
        <v>3156</v>
      </c>
      <c r="B3157">
        <v>75</v>
      </c>
      <c r="C3157">
        <v>26.713646219486598</v>
      </c>
      <c r="D3157">
        <v>6.6802101353817802</v>
      </c>
      <c r="E3157">
        <v>1.66892494794937</v>
      </c>
      <c r="F3157">
        <v>18.9089964499091</v>
      </c>
      <c r="G3157">
        <v>13.4947925276905</v>
      </c>
      <c r="H3157">
        <v>3.23518474696596</v>
      </c>
      <c r="I3157">
        <v>1</v>
      </c>
    </row>
    <row r="3158" spans="1:9" x14ac:dyDescent="0.2">
      <c r="A3158">
        <v>3157</v>
      </c>
      <c r="B3158">
        <v>75</v>
      </c>
      <c r="C3158">
        <v>26.713646219486598</v>
      </c>
      <c r="D3158">
        <v>6.6802101353817802</v>
      </c>
      <c r="E3158">
        <v>1.66892494794937</v>
      </c>
      <c r="F3158">
        <v>22.560222662145499</v>
      </c>
      <c r="G3158">
        <v>16.118468927375901</v>
      </c>
      <c r="H3158">
        <v>3.13802493377545</v>
      </c>
      <c r="I3158">
        <v>1</v>
      </c>
    </row>
    <row r="3159" spans="1:9" x14ac:dyDescent="0.2">
      <c r="A3159">
        <v>3158</v>
      </c>
      <c r="B3159">
        <v>75</v>
      </c>
      <c r="C3159">
        <v>26.713646219486598</v>
      </c>
      <c r="D3159">
        <v>6.6802101353817802</v>
      </c>
      <c r="E3159">
        <v>1.66892494794937</v>
      </c>
      <c r="F3159">
        <v>18.531932874562401</v>
      </c>
      <c r="G3159">
        <v>13.586968903064101</v>
      </c>
      <c r="H3159">
        <v>2.8387245309082498</v>
      </c>
      <c r="I3159">
        <v>1</v>
      </c>
    </row>
    <row r="3160" spans="1:9" x14ac:dyDescent="0.2">
      <c r="A3160">
        <v>3159</v>
      </c>
      <c r="B3160">
        <v>75</v>
      </c>
      <c r="C3160">
        <v>26.713646219486598</v>
      </c>
      <c r="D3160">
        <v>6.6802101353817802</v>
      </c>
      <c r="E3160">
        <v>1.66892494794937</v>
      </c>
      <c r="F3160">
        <v>21.484933330722701</v>
      </c>
      <c r="G3160">
        <v>16.506288968176701</v>
      </c>
      <c r="H3160">
        <v>3.93559597752144</v>
      </c>
      <c r="I3160">
        <v>1</v>
      </c>
    </row>
    <row r="3161" spans="1:9" x14ac:dyDescent="0.2">
      <c r="A3161">
        <v>3160</v>
      </c>
      <c r="B3161">
        <v>75</v>
      </c>
      <c r="C3161">
        <v>30.936683451867999</v>
      </c>
      <c r="D3161">
        <v>8.2396884178265903</v>
      </c>
      <c r="E3161">
        <v>2.0586038017763801</v>
      </c>
      <c r="F3161">
        <v>41.976707895990401</v>
      </c>
      <c r="G3161">
        <v>34.395570861850999</v>
      </c>
      <c r="H3161">
        <v>7.2106212606906901</v>
      </c>
      <c r="I3161">
        <v>1</v>
      </c>
    </row>
    <row r="3162" spans="1:9" x14ac:dyDescent="0.2">
      <c r="A3162">
        <v>3161</v>
      </c>
      <c r="B3162">
        <v>75</v>
      </c>
      <c r="C3162">
        <v>30.936683451867999</v>
      </c>
      <c r="D3162">
        <v>8.2396884178265903</v>
      </c>
      <c r="E3162">
        <v>2.0586038017763801</v>
      </c>
      <c r="F3162">
        <v>42.108744082428302</v>
      </c>
      <c r="G3162">
        <v>37.337262776086497</v>
      </c>
      <c r="H3162">
        <v>9.5417482880439302</v>
      </c>
      <c r="I3162">
        <v>1</v>
      </c>
    </row>
    <row r="3163" spans="1:9" x14ac:dyDescent="0.2">
      <c r="A3163">
        <v>3162</v>
      </c>
      <c r="B3163">
        <v>75</v>
      </c>
      <c r="C3163">
        <v>30.936683451867999</v>
      </c>
      <c r="D3163">
        <v>8.2396884178265903</v>
      </c>
      <c r="E3163">
        <v>2.0586038017763801</v>
      </c>
      <c r="F3163">
        <v>28.7435017165277</v>
      </c>
      <c r="G3163">
        <v>23.022245856598399</v>
      </c>
      <c r="H3163">
        <v>6.0312664931661404</v>
      </c>
      <c r="I3163">
        <v>1</v>
      </c>
    </row>
    <row r="3164" spans="1:9" x14ac:dyDescent="0.2">
      <c r="A3164">
        <v>3163</v>
      </c>
      <c r="B3164">
        <v>75</v>
      </c>
      <c r="C3164">
        <v>30.936683451867999</v>
      </c>
      <c r="D3164">
        <v>8.2396884178265903</v>
      </c>
      <c r="E3164">
        <v>2.0586038017763801</v>
      </c>
      <c r="F3164">
        <v>61.658321500635203</v>
      </c>
      <c r="G3164">
        <v>54.4103976879003</v>
      </c>
      <c r="H3164">
        <v>11.9815351878228</v>
      </c>
      <c r="I3164">
        <v>3</v>
      </c>
    </row>
    <row r="3165" spans="1:9" x14ac:dyDescent="0.2">
      <c r="A3165">
        <v>3164</v>
      </c>
      <c r="B3165">
        <v>75</v>
      </c>
      <c r="C3165">
        <v>30.936683451867999</v>
      </c>
      <c r="D3165">
        <v>8.2396884178265903</v>
      </c>
      <c r="E3165">
        <v>2.0586038017763801</v>
      </c>
      <c r="F3165">
        <v>23.0741980622421</v>
      </c>
      <c r="G3165">
        <v>16.945186637365399</v>
      </c>
      <c r="H3165">
        <v>3.9051011404856002</v>
      </c>
      <c r="I3165">
        <v>1</v>
      </c>
    </row>
    <row r="3166" spans="1:9" x14ac:dyDescent="0.2">
      <c r="A3166">
        <v>3165</v>
      </c>
      <c r="B3166">
        <v>75</v>
      </c>
      <c r="C3166">
        <v>30.936683451867999</v>
      </c>
      <c r="D3166">
        <v>8.2396884178265903</v>
      </c>
      <c r="E3166">
        <v>2.0586038017763801</v>
      </c>
      <c r="F3166">
        <v>19.497523607136099</v>
      </c>
      <c r="G3166">
        <v>13.715897501274901</v>
      </c>
      <c r="H3166">
        <v>3.18325485389924</v>
      </c>
      <c r="I3166">
        <v>2</v>
      </c>
    </row>
    <row r="3167" spans="1:9" x14ac:dyDescent="0.2">
      <c r="A3167">
        <v>3166</v>
      </c>
      <c r="B3167">
        <v>75</v>
      </c>
      <c r="C3167">
        <v>30.936683451867999</v>
      </c>
      <c r="D3167">
        <v>8.2396884178265903</v>
      </c>
      <c r="E3167">
        <v>2.0586038017763801</v>
      </c>
      <c r="F3167">
        <v>25.336922602105499</v>
      </c>
      <c r="G3167">
        <v>19.230529497927499</v>
      </c>
      <c r="H3167">
        <v>4.6338007990958401</v>
      </c>
      <c r="I3167">
        <v>1</v>
      </c>
    </row>
    <row r="3168" spans="1:9" x14ac:dyDescent="0.2">
      <c r="A3168">
        <v>3167</v>
      </c>
      <c r="B3168">
        <v>75</v>
      </c>
      <c r="C3168">
        <v>30.936683451867999</v>
      </c>
      <c r="D3168">
        <v>8.2396884178265903</v>
      </c>
      <c r="E3168">
        <v>2.0586038017763801</v>
      </c>
      <c r="F3168">
        <v>27.704377844029501</v>
      </c>
      <c r="G3168">
        <v>21.2432088348063</v>
      </c>
      <c r="H3168">
        <v>5.7893821814101196</v>
      </c>
      <c r="I3168">
        <v>1</v>
      </c>
    </row>
    <row r="3169" spans="1:9" x14ac:dyDescent="0.2">
      <c r="A3169">
        <v>3168</v>
      </c>
      <c r="B3169">
        <v>75</v>
      </c>
      <c r="C3169">
        <v>30.936683451867999</v>
      </c>
      <c r="D3169">
        <v>8.2396884178265903</v>
      </c>
      <c r="E3169">
        <v>2.0586038017763801</v>
      </c>
      <c r="F3169">
        <v>22.232831716446402</v>
      </c>
      <c r="G3169">
        <v>17.255769611281998</v>
      </c>
      <c r="H3169">
        <v>4.7024397517380203</v>
      </c>
      <c r="I3169">
        <v>1</v>
      </c>
    </row>
    <row r="3170" spans="1:9" x14ac:dyDescent="0.2">
      <c r="A3170">
        <v>3169</v>
      </c>
      <c r="B3170">
        <v>75</v>
      </c>
      <c r="C3170">
        <v>30.936683451867999</v>
      </c>
      <c r="D3170">
        <v>8.2396884178265903</v>
      </c>
      <c r="E3170">
        <v>2.0586038017763801</v>
      </c>
      <c r="F3170">
        <v>23.762944813460699</v>
      </c>
      <c r="G3170">
        <v>18.565369991225499</v>
      </c>
      <c r="H3170">
        <v>5.3691148775894497</v>
      </c>
      <c r="I3170">
        <v>1</v>
      </c>
    </row>
    <row r="3171" spans="1:9" x14ac:dyDescent="0.2">
      <c r="A3171">
        <v>3170</v>
      </c>
      <c r="B3171">
        <v>75</v>
      </c>
      <c r="C3171">
        <v>30.936683451867999</v>
      </c>
      <c r="D3171">
        <v>8.2396884178265903</v>
      </c>
      <c r="E3171">
        <v>2.0586038017763801</v>
      </c>
      <c r="F3171">
        <v>31.683133002817701</v>
      </c>
      <c r="G3171">
        <v>26.696099343552099</v>
      </c>
      <c r="H3171">
        <v>7.2897260746567296</v>
      </c>
      <c r="I3171">
        <v>1</v>
      </c>
    </row>
    <row r="3172" spans="1:9" x14ac:dyDescent="0.2">
      <c r="A3172">
        <v>3171</v>
      </c>
      <c r="B3172">
        <v>75</v>
      </c>
      <c r="C3172">
        <v>30.936683451867999</v>
      </c>
      <c r="D3172">
        <v>8.2396884178265903</v>
      </c>
      <c r="E3172">
        <v>2.0586038017763801</v>
      </c>
      <c r="F3172">
        <v>44.371196754563897</v>
      </c>
      <c r="G3172">
        <v>38.514768200358702</v>
      </c>
      <c r="H3172">
        <v>10.950461019861899</v>
      </c>
      <c r="I3172">
        <v>1</v>
      </c>
    </row>
    <row r="3173" spans="1:9" x14ac:dyDescent="0.2">
      <c r="A3173">
        <v>3172</v>
      </c>
      <c r="B3173">
        <v>75</v>
      </c>
      <c r="C3173">
        <v>30.936683451867999</v>
      </c>
      <c r="D3173">
        <v>8.2396884178265903</v>
      </c>
      <c r="E3173">
        <v>2.0586038017763801</v>
      </c>
      <c r="F3173">
        <v>37.489833705376498</v>
      </c>
      <c r="G3173">
        <v>31.145447580130298</v>
      </c>
      <c r="H3173">
        <v>9.0279737694031699</v>
      </c>
      <c r="I3173">
        <v>1</v>
      </c>
    </row>
    <row r="3174" spans="1:9" x14ac:dyDescent="0.2">
      <c r="A3174">
        <v>3173</v>
      </c>
      <c r="B3174">
        <v>75</v>
      </c>
      <c r="C3174">
        <v>30.936683451867999</v>
      </c>
      <c r="D3174">
        <v>8.2396884178265903</v>
      </c>
      <c r="E3174">
        <v>2.0586038017763801</v>
      </c>
      <c r="F3174">
        <v>63.185495418098498</v>
      </c>
      <c r="G3174">
        <v>57.001628664495101</v>
      </c>
      <c r="H3174">
        <v>14.160598637629599</v>
      </c>
      <c r="I3174">
        <v>3</v>
      </c>
    </row>
    <row r="3175" spans="1:9" x14ac:dyDescent="0.2">
      <c r="A3175">
        <v>3174</v>
      </c>
      <c r="B3175">
        <v>75</v>
      </c>
      <c r="C3175">
        <v>30.936683451867999</v>
      </c>
      <c r="D3175">
        <v>8.2396884178265903</v>
      </c>
      <c r="E3175">
        <v>2.0586038017763801</v>
      </c>
      <c r="F3175">
        <v>18.9089964499091</v>
      </c>
      <c r="G3175">
        <v>13.4947925276905</v>
      </c>
      <c r="H3175">
        <v>3.23518474696596</v>
      </c>
      <c r="I3175">
        <v>2</v>
      </c>
    </row>
    <row r="3176" spans="1:9" x14ac:dyDescent="0.2">
      <c r="A3176">
        <v>3175</v>
      </c>
      <c r="B3176">
        <v>75</v>
      </c>
      <c r="C3176">
        <v>30.936683451867999</v>
      </c>
      <c r="D3176">
        <v>8.2396884178265903</v>
      </c>
      <c r="E3176">
        <v>2.0586038017763801</v>
      </c>
      <c r="F3176">
        <v>22.560222662145499</v>
      </c>
      <c r="G3176">
        <v>16.118468927375901</v>
      </c>
      <c r="H3176">
        <v>3.13802493377545</v>
      </c>
      <c r="I3176">
        <v>1</v>
      </c>
    </row>
    <row r="3177" spans="1:9" x14ac:dyDescent="0.2">
      <c r="A3177">
        <v>3176</v>
      </c>
      <c r="B3177">
        <v>75</v>
      </c>
      <c r="C3177">
        <v>30.936683451867999</v>
      </c>
      <c r="D3177">
        <v>8.2396884178265903</v>
      </c>
      <c r="E3177">
        <v>2.0586038017763801</v>
      </c>
      <c r="F3177">
        <v>18.531932874562401</v>
      </c>
      <c r="G3177">
        <v>13.586968903064101</v>
      </c>
      <c r="H3177">
        <v>2.8387245309082498</v>
      </c>
      <c r="I3177">
        <v>2</v>
      </c>
    </row>
    <row r="3178" spans="1:9" x14ac:dyDescent="0.2">
      <c r="A3178">
        <v>3177</v>
      </c>
      <c r="B3178">
        <v>75</v>
      </c>
      <c r="C3178">
        <v>30.936683451867999</v>
      </c>
      <c r="D3178">
        <v>8.2396884178265903</v>
      </c>
      <c r="E3178">
        <v>2.0586038017763801</v>
      </c>
      <c r="F3178">
        <v>21.484933330722701</v>
      </c>
      <c r="G3178">
        <v>16.506288968176701</v>
      </c>
      <c r="H3178">
        <v>3.93559597752144</v>
      </c>
      <c r="I3178">
        <v>1</v>
      </c>
    </row>
    <row r="3179" spans="1:9" x14ac:dyDescent="0.2">
      <c r="A3179">
        <v>3178</v>
      </c>
      <c r="B3179">
        <v>75</v>
      </c>
      <c r="C3179">
        <v>15.4245418098511</v>
      </c>
      <c r="D3179">
        <v>3.1807817589576599</v>
      </c>
      <c r="E3179">
        <v>0.82547565517935595</v>
      </c>
      <c r="F3179">
        <v>41.976707895990401</v>
      </c>
      <c r="G3179">
        <v>34.395570861850999</v>
      </c>
      <c r="H3179">
        <v>7.2106212606906901</v>
      </c>
      <c r="I3179">
        <v>1</v>
      </c>
    </row>
    <row r="3180" spans="1:9" x14ac:dyDescent="0.2">
      <c r="A3180">
        <v>3179</v>
      </c>
      <c r="B3180">
        <v>75</v>
      </c>
      <c r="C3180">
        <v>15.4245418098511</v>
      </c>
      <c r="D3180">
        <v>3.1807817589576599</v>
      </c>
      <c r="E3180">
        <v>0.82547565517935595</v>
      </c>
      <c r="F3180">
        <v>42.108744082428302</v>
      </c>
      <c r="G3180">
        <v>37.337262776086497</v>
      </c>
      <c r="H3180">
        <v>9.5417482880439302</v>
      </c>
      <c r="I3180">
        <v>1</v>
      </c>
    </row>
    <row r="3181" spans="1:9" x14ac:dyDescent="0.2">
      <c r="A3181">
        <v>3180</v>
      </c>
      <c r="B3181">
        <v>75</v>
      </c>
      <c r="C3181">
        <v>15.4245418098511</v>
      </c>
      <c r="D3181">
        <v>3.1807817589576599</v>
      </c>
      <c r="E3181">
        <v>0.82547565517935595</v>
      </c>
      <c r="F3181">
        <v>28.7435017165277</v>
      </c>
      <c r="G3181">
        <v>23.022245856598399</v>
      </c>
      <c r="H3181">
        <v>6.0312664931661404</v>
      </c>
      <c r="I3181">
        <v>1</v>
      </c>
    </row>
    <row r="3182" spans="1:9" x14ac:dyDescent="0.2">
      <c r="A3182">
        <v>3181</v>
      </c>
      <c r="B3182">
        <v>75</v>
      </c>
      <c r="C3182">
        <v>15.4245418098511</v>
      </c>
      <c r="D3182">
        <v>3.1807817589576599</v>
      </c>
      <c r="E3182">
        <v>0.82547565517935595</v>
      </c>
      <c r="F3182">
        <v>61.658321500635203</v>
      </c>
      <c r="G3182">
        <v>54.4103976879003</v>
      </c>
      <c r="H3182">
        <v>11.9815351878228</v>
      </c>
      <c r="I3182">
        <v>3</v>
      </c>
    </row>
    <row r="3183" spans="1:9" x14ac:dyDescent="0.2">
      <c r="A3183">
        <v>3182</v>
      </c>
      <c r="B3183">
        <v>75</v>
      </c>
      <c r="C3183">
        <v>15.4245418098511</v>
      </c>
      <c r="D3183">
        <v>3.1807817589576599</v>
      </c>
      <c r="E3183">
        <v>0.82547565517935595</v>
      </c>
      <c r="F3183">
        <v>23.0741980622421</v>
      </c>
      <c r="G3183">
        <v>16.945186637365399</v>
      </c>
      <c r="H3183">
        <v>3.9051011404856002</v>
      </c>
      <c r="I3183">
        <v>1</v>
      </c>
    </row>
    <row r="3184" spans="1:9" x14ac:dyDescent="0.2">
      <c r="A3184">
        <v>3183</v>
      </c>
      <c r="B3184">
        <v>75</v>
      </c>
      <c r="C3184">
        <v>15.4245418098511</v>
      </c>
      <c r="D3184">
        <v>3.1807817589576599</v>
      </c>
      <c r="E3184">
        <v>0.82547565517935595</v>
      </c>
      <c r="F3184">
        <v>19.497523607136099</v>
      </c>
      <c r="G3184">
        <v>13.715897501274901</v>
      </c>
      <c r="H3184">
        <v>3.18325485389924</v>
      </c>
      <c r="I3184">
        <v>1</v>
      </c>
    </row>
    <row r="3185" spans="1:9" x14ac:dyDescent="0.2">
      <c r="A3185">
        <v>3184</v>
      </c>
      <c r="B3185">
        <v>75</v>
      </c>
      <c r="C3185">
        <v>15.4245418098511</v>
      </c>
      <c r="D3185">
        <v>3.1807817589576599</v>
      </c>
      <c r="E3185">
        <v>0.82547565517935595</v>
      </c>
      <c r="F3185">
        <v>25.336922602105499</v>
      </c>
      <c r="G3185">
        <v>19.230529497927499</v>
      </c>
      <c r="H3185">
        <v>4.6338007990958401</v>
      </c>
      <c r="I3185">
        <v>1</v>
      </c>
    </row>
    <row r="3186" spans="1:9" x14ac:dyDescent="0.2">
      <c r="A3186">
        <v>3185</v>
      </c>
      <c r="B3186">
        <v>75</v>
      </c>
      <c r="C3186">
        <v>15.4245418098511</v>
      </c>
      <c r="D3186">
        <v>3.1807817589576599</v>
      </c>
      <c r="E3186">
        <v>0.82547565517935595</v>
      </c>
      <c r="F3186">
        <v>27.704377844029501</v>
      </c>
      <c r="G3186">
        <v>21.2432088348063</v>
      </c>
      <c r="H3186">
        <v>5.7893821814101196</v>
      </c>
      <c r="I3186">
        <v>1</v>
      </c>
    </row>
    <row r="3187" spans="1:9" x14ac:dyDescent="0.2">
      <c r="A3187">
        <v>3186</v>
      </c>
      <c r="B3187">
        <v>75</v>
      </c>
      <c r="C3187">
        <v>15.4245418098511</v>
      </c>
      <c r="D3187">
        <v>3.1807817589576599</v>
      </c>
      <c r="E3187">
        <v>0.82547565517935595</v>
      </c>
      <c r="F3187">
        <v>22.232831716446402</v>
      </c>
      <c r="G3187">
        <v>17.255769611281998</v>
      </c>
      <c r="H3187">
        <v>4.7024397517380203</v>
      </c>
      <c r="I3187">
        <v>1</v>
      </c>
    </row>
    <row r="3188" spans="1:9" x14ac:dyDescent="0.2">
      <c r="A3188">
        <v>3187</v>
      </c>
      <c r="B3188">
        <v>75</v>
      </c>
      <c r="C3188">
        <v>15.4245418098511</v>
      </c>
      <c r="D3188">
        <v>3.1807817589576599</v>
      </c>
      <c r="E3188">
        <v>0.82547565517935595</v>
      </c>
      <c r="F3188">
        <v>23.762944813460699</v>
      </c>
      <c r="G3188">
        <v>18.565369991225499</v>
      </c>
      <c r="H3188">
        <v>5.3691148775894497</v>
      </c>
      <c r="I3188">
        <v>1</v>
      </c>
    </row>
    <row r="3189" spans="1:9" x14ac:dyDescent="0.2">
      <c r="A3189">
        <v>3188</v>
      </c>
      <c r="B3189">
        <v>75</v>
      </c>
      <c r="C3189">
        <v>15.4245418098511</v>
      </c>
      <c r="D3189">
        <v>3.1807817589576599</v>
      </c>
      <c r="E3189">
        <v>0.82547565517935595</v>
      </c>
      <c r="F3189">
        <v>31.683133002817701</v>
      </c>
      <c r="G3189">
        <v>26.696099343552099</v>
      </c>
      <c r="H3189">
        <v>7.2897260746567296</v>
      </c>
      <c r="I3189">
        <v>1</v>
      </c>
    </row>
    <row r="3190" spans="1:9" x14ac:dyDescent="0.2">
      <c r="A3190">
        <v>3189</v>
      </c>
      <c r="B3190">
        <v>75</v>
      </c>
      <c r="C3190">
        <v>15.4245418098511</v>
      </c>
      <c r="D3190">
        <v>3.1807817589576599</v>
      </c>
      <c r="E3190">
        <v>0.82547565517935595</v>
      </c>
      <c r="F3190">
        <v>44.371196754563897</v>
      </c>
      <c r="G3190">
        <v>38.514768200358702</v>
      </c>
      <c r="H3190">
        <v>10.950461019861899</v>
      </c>
      <c r="I3190">
        <v>1</v>
      </c>
    </row>
    <row r="3191" spans="1:9" x14ac:dyDescent="0.2">
      <c r="A3191">
        <v>3190</v>
      </c>
      <c r="B3191">
        <v>75</v>
      </c>
      <c r="C3191">
        <v>15.4245418098511</v>
      </c>
      <c r="D3191">
        <v>3.1807817589576599</v>
      </c>
      <c r="E3191">
        <v>0.82547565517935595</v>
      </c>
      <c r="F3191">
        <v>37.489833705376498</v>
      </c>
      <c r="G3191">
        <v>31.145447580130298</v>
      </c>
      <c r="H3191">
        <v>9.0279737694031699</v>
      </c>
      <c r="I3191">
        <v>1</v>
      </c>
    </row>
    <row r="3192" spans="1:9" x14ac:dyDescent="0.2">
      <c r="A3192">
        <v>3191</v>
      </c>
      <c r="B3192">
        <v>75</v>
      </c>
      <c r="C3192">
        <v>15.4245418098511</v>
      </c>
      <c r="D3192">
        <v>3.1807817589576599</v>
      </c>
      <c r="E3192">
        <v>0.82547565517935595</v>
      </c>
      <c r="F3192">
        <v>63.185495418098498</v>
      </c>
      <c r="G3192">
        <v>57.001628664495101</v>
      </c>
      <c r="H3192">
        <v>14.160598637629599</v>
      </c>
      <c r="I3192">
        <v>3</v>
      </c>
    </row>
    <row r="3193" spans="1:9" x14ac:dyDescent="0.2">
      <c r="A3193">
        <v>3192</v>
      </c>
      <c r="B3193">
        <v>75</v>
      </c>
      <c r="C3193">
        <v>15.4245418098511</v>
      </c>
      <c r="D3193">
        <v>3.1807817589576599</v>
      </c>
      <c r="E3193">
        <v>0.82547565517935595</v>
      </c>
      <c r="F3193">
        <v>18.9089964499091</v>
      </c>
      <c r="G3193">
        <v>13.4947925276905</v>
      </c>
      <c r="H3193">
        <v>3.23518474696596</v>
      </c>
      <c r="I3193">
        <v>1</v>
      </c>
    </row>
    <row r="3194" spans="1:9" x14ac:dyDescent="0.2">
      <c r="A3194">
        <v>3193</v>
      </c>
      <c r="B3194">
        <v>75</v>
      </c>
      <c r="C3194">
        <v>15.4245418098511</v>
      </c>
      <c r="D3194">
        <v>3.1807817589576599</v>
      </c>
      <c r="E3194">
        <v>0.82547565517935595</v>
      </c>
      <c r="F3194">
        <v>22.560222662145499</v>
      </c>
      <c r="G3194">
        <v>16.118468927375901</v>
      </c>
      <c r="H3194">
        <v>3.13802493377545</v>
      </c>
      <c r="I3194">
        <v>1</v>
      </c>
    </row>
    <row r="3195" spans="1:9" x14ac:dyDescent="0.2">
      <c r="A3195">
        <v>3194</v>
      </c>
      <c r="B3195">
        <v>75</v>
      </c>
      <c r="C3195">
        <v>15.4245418098511</v>
      </c>
      <c r="D3195">
        <v>3.1807817589576599</v>
      </c>
      <c r="E3195">
        <v>0.82547565517935595</v>
      </c>
      <c r="F3195">
        <v>18.531932874562401</v>
      </c>
      <c r="G3195">
        <v>13.586968903064101</v>
      </c>
      <c r="H3195">
        <v>2.8387245309082498</v>
      </c>
      <c r="I3195">
        <v>1</v>
      </c>
    </row>
    <row r="3196" spans="1:9" x14ac:dyDescent="0.2">
      <c r="A3196">
        <v>3195</v>
      </c>
      <c r="B3196">
        <v>75</v>
      </c>
      <c r="C3196">
        <v>15.4245418098511</v>
      </c>
      <c r="D3196">
        <v>3.1807817589576599</v>
      </c>
      <c r="E3196">
        <v>0.82547565517935595</v>
      </c>
      <c r="F3196">
        <v>21.484933330722701</v>
      </c>
      <c r="G3196">
        <v>16.506288968176701</v>
      </c>
      <c r="H3196">
        <v>3.93559597752144</v>
      </c>
      <c r="I3196">
        <v>1</v>
      </c>
    </row>
    <row r="3197" spans="1:9" x14ac:dyDescent="0.2">
      <c r="A3197">
        <v>3196</v>
      </c>
      <c r="B3197">
        <v>75</v>
      </c>
      <c r="C3197">
        <v>42.512771668542698</v>
      </c>
      <c r="D3197">
        <v>13.650190114068399</v>
      </c>
      <c r="E3197">
        <v>2.4373753422805202</v>
      </c>
      <c r="F3197">
        <v>41.976707895990401</v>
      </c>
      <c r="G3197">
        <v>34.395570861850999</v>
      </c>
      <c r="H3197">
        <v>7.2106212606906901</v>
      </c>
      <c r="I3197">
        <v>3</v>
      </c>
    </row>
    <row r="3198" spans="1:9" x14ac:dyDescent="0.2">
      <c r="A3198">
        <v>3197</v>
      </c>
      <c r="B3198">
        <v>75</v>
      </c>
      <c r="C3198">
        <v>42.512771668542698</v>
      </c>
      <c r="D3198">
        <v>13.650190114068399</v>
      </c>
      <c r="E3198">
        <v>2.4373753422805202</v>
      </c>
      <c r="F3198">
        <v>42.108744082428302</v>
      </c>
      <c r="G3198">
        <v>37.337262776086497</v>
      </c>
      <c r="H3198">
        <v>9.5417482880439302</v>
      </c>
      <c r="I3198">
        <v>3</v>
      </c>
    </row>
    <row r="3199" spans="1:9" x14ac:dyDescent="0.2">
      <c r="A3199">
        <v>3198</v>
      </c>
      <c r="B3199">
        <v>75</v>
      </c>
      <c r="C3199">
        <v>42.512771668542698</v>
      </c>
      <c r="D3199">
        <v>13.650190114068399</v>
      </c>
      <c r="E3199">
        <v>2.4373753422805202</v>
      </c>
      <c r="F3199">
        <v>28.7435017165277</v>
      </c>
      <c r="G3199">
        <v>23.022245856598399</v>
      </c>
      <c r="H3199">
        <v>6.0312664931661404</v>
      </c>
      <c r="I3199">
        <v>2</v>
      </c>
    </row>
    <row r="3200" spans="1:9" x14ac:dyDescent="0.2">
      <c r="A3200">
        <v>3199</v>
      </c>
      <c r="B3200">
        <v>75</v>
      </c>
      <c r="C3200">
        <v>42.512771668542698</v>
      </c>
      <c r="D3200">
        <v>13.650190114068399</v>
      </c>
      <c r="E3200">
        <v>2.4373753422805202</v>
      </c>
      <c r="F3200">
        <v>61.658321500635203</v>
      </c>
      <c r="G3200">
        <v>54.4103976879003</v>
      </c>
      <c r="H3200">
        <v>11.9815351878228</v>
      </c>
      <c r="I3200">
        <v>3</v>
      </c>
    </row>
    <row r="3201" spans="1:9" x14ac:dyDescent="0.2">
      <c r="A3201">
        <v>3200</v>
      </c>
      <c r="B3201">
        <v>75</v>
      </c>
      <c r="C3201">
        <v>42.512771668542698</v>
      </c>
      <c r="D3201">
        <v>13.650190114068399</v>
      </c>
      <c r="E3201">
        <v>2.4373753422805202</v>
      </c>
      <c r="F3201">
        <v>23.0741980622421</v>
      </c>
      <c r="G3201">
        <v>16.945186637365399</v>
      </c>
      <c r="H3201">
        <v>3.9051011404856002</v>
      </c>
      <c r="I3201">
        <v>2</v>
      </c>
    </row>
    <row r="3202" spans="1:9" x14ac:dyDescent="0.2">
      <c r="A3202">
        <v>3201</v>
      </c>
      <c r="B3202">
        <v>75</v>
      </c>
      <c r="C3202">
        <v>42.512771668542698</v>
      </c>
      <c r="D3202">
        <v>13.650190114068399</v>
      </c>
      <c r="E3202">
        <v>2.4373753422805202</v>
      </c>
      <c r="F3202">
        <v>19.497523607136099</v>
      </c>
      <c r="G3202">
        <v>13.715897501274901</v>
      </c>
      <c r="H3202">
        <v>3.18325485389924</v>
      </c>
      <c r="I3202">
        <v>2</v>
      </c>
    </row>
    <row r="3203" spans="1:9" x14ac:dyDescent="0.2">
      <c r="A3203">
        <v>3202</v>
      </c>
      <c r="B3203">
        <v>75</v>
      </c>
      <c r="C3203">
        <v>42.512771668542698</v>
      </c>
      <c r="D3203">
        <v>13.650190114068399</v>
      </c>
      <c r="E3203">
        <v>2.4373753422805202</v>
      </c>
      <c r="F3203">
        <v>25.336922602105499</v>
      </c>
      <c r="G3203">
        <v>19.230529497927499</v>
      </c>
      <c r="H3203">
        <v>4.6338007990958401</v>
      </c>
      <c r="I3203">
        <v>2</v>
      </c>
    </row>
    <row r="3204" spans="1:9" x14ac:dyDescent="0.2">
      <c r="A3204">
        <v>3203</v>
      </c>
      <c r="B3204">
        <v>75</v>
      </c>
      <c r="C3204">
        <v>42.512771668542698</v>
      </c>
      <c r="D3204">
        <v>13.650190114068399</v>
      </c>
      <c r="E3204">
        <v>2.4373753422805202</v>
      </c>
      <c r="F3204">
        <v>27.704377844029501</v>
      </c>
      <c r="G3204">
        <v>21.2432088348063</v>
      </c>
      <c r="H3204">
        <v>5.7893821814101196</v>
      </c>
      <c r="I3204">
        <v>2</v>
      </c>
    </row>
    <row r="3205" spans="1:9" x14ac:dyDescent="0.2">
      <c r="A3205">
        <v>3204</v>
      </c>
      <c r="B3205">
        <v>75</v>
      </c>
      <c r="C3205">
        <v>42.512771668542698</v>
      </c>
      <c r="D3205">
        <v>13.650190114068399</v>
      </c>
      <c r="E3205">
        <v>2.4373753422805202</v>
      </c>
      <c r="F3205">
        <v>22.232831716446402</v>
      </c>
      <c r="G3205">
        <v>17.255769611281998</v>
      </c>
      <c r="H3205">
        <v>4.7024397517380203</v>
      </c>
      <c r="I3205">
        <v>2</v>
      </c>
    </row>
    <row r="3206" spans="1:9" x14ac:dyDescent="0.2">
      <c r="A3206">
        <v>3205</v>
      </c>
      <c r="B3206">
        <v>75</v>
      </c>
      <c r="C3206">
        <v>42.512771668542698</v>
      </c>
      <c r="D3206">
        <v>13.650190114068399</v>
      </c>
      <c r="E3206">
        <v>2.4373753422805202</v>
      </c>
      <c r="F3206">
        <v>23.762944813460699</v>
      </c>
      <c r="G3206">
        <v>18.565369991225499</v>
      </c>
      <c r="H3206">
        <v>5.3691148775894497</v>
      </c>
      <c r="I3206">
        <v>2</v>
      </c>
    </row>
    <row r="3207" spans="1:9" x14ac:dyDescent="0.2">
      <c r="A3207">
        <v>3206</v>
      </c>
      <c r="B3207">
        <v>75</v>
      </c>
      <c r="C3207">
        <v>42.512771668542698</v>
      </c>
      <c r="D3207">
        <v>13.650190114068399</v>
      </c>
      <c r="E3207">
        <v>2.4373753422805202</v>
      </c>
      <c r="F3207">
        <v>31.683133002817701</v>
      </c>
      <c r="G3207">
        <v>26.696099343552099</v>
      </c>
      <c r="H3207">
        <v>7.2897260746567296</v>
      </c>
      <c r="I3207">
        <v>2</v>
      </c>
    </row>
    <row r="3208" spans="1:9" x14ac:dyDescent="0.2">
      <c r="A3208">
        <v>3207</v>
      </c>
      <c r="B3208">
        <v>75</v>
      </c>
      <c r="C3208">
        <v>42.512771668542698</v>
      </c>
      <c r="D3208">
        <v>13.650190114068399</v>
      </c>
      <c r="E3208">
        <v>2.4373753422805202</v>
      </c>
      <c r="F3208">
        <v>44.371196754563897</v>
      </c>
      <c r="G3208">
        <v>38.514768200358702</v>
      </c>
      <c r="H3208">
        <v>10.950461019861899</v>
      </c>
      <c r="I3208">
        <v>3</v>
      </c>
    </row>
    <row r="3209" spans="1:9" x14ac:dyDescent="0.2">
      <c r="A3209">
        <v>3208</v>
      </c>
      <c r="B3209">
        <v>75</v>
      </c>
      <c r="C3209">
        <v>42.512771668542698</v>
      </c>
      <c r="D3209">
        <v>13.650190114068399</v>
      </c>
      <c r="E3209">
        <v>2.4373753422805202</v>
      </c>
      <c r="F3209">
        <v>37.489833705376498</v>
      </c>
      <c r="G3209">
        <v>31.145447580130298</v>
      </c>
      <c r="H3209">
        <v>9.0279737694031699</v>
      </c>
      <c r="I3209">
        <v>3</v>
      </c>
    </row>
    <row r="3210" spans="1:9" x14ac:dyDescent="0.2">
      <c r="A3210">
        <v>3209</v>
      </c>
      <c r="B3210">
        <v>75</v>
      </c>
      <c r="C3210">
        <v>42.512771668542698</v>
      </c>
      <c r="D3210">
        <v>13.650190114068399</v>
      </c>
      <c r="E3210">
        <v>2.4373753422805202</v>
      </c>
      <c r="F3210">
        <v>63.185495418098498</v>
      </c>
      <c r="G3210">
        <v>57.001628664495101</v>
      </c>
      <c r="H3210">
        <v>14.160598637629599</v>
      </c>
      <c r="I3210">
        <v>3</v>
      </c>
    </row>
    <row r="3211" spans="1:9" x14ac:dyDescent="0.2">
      <c r="A3211">
        <v>3210</v>
      </c>
      <c r="B3211">
        <v>75</v>
      </c>
      <c r="C3211">
        <v>42.512771668542698</v>
      </c>
      <c r="D3211">
        <v>13.650190114068399</v>
      </c>
      <c r="E3211">
        <v>2.4373753422805202</v>
      </c>
      <c r="F3211">
        <v>18.9089964499091</v>
      </c>
      <c r="G3211">
        <v>13.4947925276905</v>
      </c>
      <c r="H3211">
        <v>3.23518474696596</v>
      </c>
      <c r="I3211">
        <v>2</v>
      </c>
    </row>
    <row r="3212" spans="1:9" x14ac:dyDescent="0.2">
      <c r="A3212">
        <v>3211</v>
      </c>
      <c r="B3212">
        <v>75</v>
      </c>
      <c r="C3212">
        <v>42.512771668542698</v>
      </c>
      <c r="D3212">
        <v>13.650190114068399</v>
      </c>
      <c r="E3212">
        <v>2.4373753422805202</v>
      </c>
      <c r="F3212">
        <v>22.560222662145499</v>
      </c>
      <c r="G3212">
        <v>16.118468927375901</v>
      </c>
      <c r="H3212">
        <v>3.13802493377545</v>
      </c>
      <c r="I3212">
        <v>2</v>
      </c>
    </row>
    <row r="3213" spans="1:9" x14ac:dyDescent="0.2">
      <c r="A3213">
        <v>3212</v>
      </c>
      <c r="B3213">
        <v>75</v>
      </c>
      <c r="C3213">
        <v>42.512771668542698</v>
      </c>
      <c r="D3213">
        <v>13.650190114068399</v>
      </c>
      <c r="E3213">
        <v>2.4373753422805202</v>
      </c>
      <c r="F3213">
        <v>18.531932874562401</v>
      </c>
      <c r="G3213">
        <v>13.586968903064101</v>
      </c>
      <c r="H3213">
        <v>2.8387245309082498</v>
      </c>
      <c r="I3213">
        <v>2</v>
      </c>
    </row>
    <row r="3214" spans="1:9" x14ac:dyDescent="0.2">
      <c r="A3214">
        <v>3213</v>
      </c>
      <c r="B3214">
        <v>75</v>
      </c>
      <c r="C3214">
        <v>42.512771668542698</v>
      </c>
      <c r="D3214">
        <v>13.650190114068399</v>
      </c>
      <c r="E3214">
        <v>2.4373753422805202</v>
      </c>
      <c r="F3214">
        <v>21.484933330722701</v>
      </c>
      <c r="G3214">
        <v>16.506288968176701</v>
      </c>
      <c r="H3214">
        <v>3.93559597752144</v>
      </c>
      <c r="I3214">
        <v>2</v>
      </c>
    </row>
    <row r="3215" spans="1:9" x14ac:dyDescent="0.2">
      <c r="A3215">
        <v>3214</v>
      </c>
      <c r="B3215">
        <v>75</v>
      </c>
      <c r="C3215">
        <v>41.110174640820098</v>
      </c>
      <c r="D3215">
        <v>13.213142191820699</v>
      </c>
      <c r="E3215">
        <v>2.2951669970175801</v>
      </c>
      <c r="F3215">
        <v>41.976707895990401</v>
      </c>
      <c r="G3215">
        <v>34.395570861850999</v>
      </c>
      <c r="H3215">
        <v>7.2106212606906901</v>
      </c>
      <c r="I3215">
        <v>3</v>
      </c>
    </row>
    <row r="3216" spans="1:9" x14ac:dyDescent="0.2">
      <c r="A3216">
        <v>3215</v>
      </c>
      <c r="B3216">
        <v>75</v>
      </c>
      <c r="C3216">
        <v>41.110174640820098</v>
      </c>
      <c r="D3216">
        <v>13.213142191820699</v>
      </c>
      <c r="E3216">
        <v>2.2951669970175801</v>
      </c>
      <c r="F3216">
        <v>42.108744082428302</v>
      </c>
      <c r="G3216">
        <v>37.337262776086497</v>
      </c>
      <c r="H3216">
        <v>9.5417482880439302</v>
      </c>
      <c r="I3216">
        <v>3</v>
      </c>
    </row>
    <row r="3217" spans="1:9" x14ac:dyDescent="0.2">
      <c r="A3217">
        <v>3216</v>
      </c>
      <c r="B3217">
        <v>75</v>
      </c>
      <c r="C3217">
        <v>41.110174640820098</v>
      </c>
      <c r="D3217">
        <v>13.213142191820699</v>
      </c>
      <c r="E3217">
        <v>2.2951669970175801</v>
      </c>
      <c r="F3217">
        <v>28.7435017165277</v>
      </c>
      <c r="G3217">
        <v>23.022245856598399</v>
      </c>
      <c r="H3217">
        <v>6.0312664931661404</v>
      </c>
      <c r="I3217">
        <v>2</v>
      </c>
    </row>
    <row r="3218" spans="1:9" x14ac:dyDescent="0.2">
      <c r="A3218">
        <v>3217</v>
      </c>
      <c r="B3218">
        <v>75</v>
      </c>
      <c r="C3218">
        <v>41.110174640820098</v>
      </c>
      <c r="D3218">
        <v>13.213142191820699</v>
      </c>
      <c r="E3218">
        <v>2.2951669970175801</v>
      </c>
      <c r="F3218">
        <v>61.658321500635203</v>
      </c>
      <c r="G3218">
        <v>54.4103976879003</v>
      </c>
      <c r="H3218">
        <v>11.9815351878228</v>
      </c>
      <c r="I3218">
        <v>3</v>
      </c>
    </row>
    <row r="3219" spans="1:9" x14ac:dyDescent="0.2">
      <c r="A3219">
        <v>3218</v>
      </c>
      <c r="B3219">
        <v>75</v>
      </c>
      <c r="C3219">
        <v>41.110174640820098</v>
      </c>
      <c r="D3219">
        <v>13.213142191820699</v>
      </c>
      <c r="E3219">
        <v>2.2951669970175801</v>
      </c>
      <c r="F3219">
        <v>23.0741980622421</v>
      </c>
      <c r="G3219">
        <v>16.945186637365399</v>
      </c>
      <c r="H3219">
        <v>3.9051011404856002</v>
      </c>
      <c r="I3219">
        <v>2</v>
      </c>
    </row>
    <row r="3220" spans="1:9" x14ac:dyDescent="0.2">
      <c r="A3220">
        <v>3219</v>
      </c>
      <c r="B3220">
        <v>75</v>
      </c>
      <c r="C3220">
        <v>41.110174640820098</v>
      </c>
      <c r="D3220">
        <v>13.213142191820699</v>
      </c>
      <c r="E3220">
        <v>2.2951669970175801</v>
      </c>
      <c r="F3220">
        <v>19.497523607136099</v>
      </c>
      <c r="G3220">
        <v>13.715897501274901</v>
      </c>
      <c r="H3220">
        <v>3.18325485389924</v>
      </c>
      <c r="I3220">
        <v>2</v>
      </c>
    </row>
    <row r="3221" spans="1:9" x14ac:dyDescent="0.2">
      <c r="A3221">
        <v>3220</v>
      </c>
      <c r="B3221">
        <v>75</v>
      </c>
      <c r="C3221">
        <v>41.110174640820098</v>
      </c>
      <c r="D3221">
        <v>13.213142191820699</v>
      </c>
      <c r="E3221">
        <v>2.2951669970175801</v>
      </c>
      <c r="F3221">
        <v>25.336922602105499</v>
      </c>
      <c r="G3221">
        <v>19.230529497927499</v>
      </c>
      <c r="H3221">
        <v>4.6338007990958401</v>
      </c>
      <c r="I3221">
        <v>2</v>
      </c>
    </row>
    <row r="3222" spans="1:9" x14ac:dyDescent="0.2">
      <c r="A3222">
        <v>3221</v>
      </c>
      <c r="B3222">
        <v>75</v>
      </c>
      <c r="C3222">
        <v>41.110174640820098</v>
      </c>
      <c r="D3222">
        <v>13.213142191820699</v>
      </c>
      <c r="E3222">
        <v>2.2951669970175801</v>
      </c>
      <c r="F3222">
        <v>27.704377844029501</v>
      </c>
      <c r="G3222">
        <v>21.2432088348063</v>
      </c>
      <c r="H3222">
        <v>5.7893821814101196</v>
      </c>
      <c r="I3222">
        <v>2</v>
      </c>
    </row>
    <row r="3223" spans="1:9" x14ac:dyDescent="0.2">
      <c r="A3223">
        <v>3222</v>
      </c>
      <c r="B3223">
        <v>75</v>
      </c>
      <c r="C3223">
        <v>41.110174640820098</v>
      </c>
      <c r="D3223">
        <v>13.213142191820699</v>
      </c>
      <c r="E3223">
        <v>2.2951669970175801</v>
      </c>
      <c r="F3223">
        <v>22.232831716446402</v>
      </c>
      <c r="G3223">
        <v>17.255769611281998</v>
      </c>
      <c r="H3223">
        <v>4.7024397517380203</v>
      </c>
      <c r="I3223">
        <v>2</v>
      </c>
    </row>
    <row r="3224" spans="1:9" x14ac:dyDescent="0.2">
      <c r="A3224">
        <v>3223</v>
      </c>
      <c r="B3224">
        <v>75</v>
      </c>
      <c r="C3224">
        <v>41.110174640820098</v>
      </c>
      <c r="D3224">
        <v>13.213142191820699</v>
      </c>
      <c r="E3224">
        <v>2.2951669970175801</v>
      </c>
      <c r="F3224">
        <v>23.762944813460699</v>
      </c>
      <c r="G3224">
        <v>18.565369991225499</v>
      </c>
      <c r="H3224">
        <v>5.3691148775894497</v>
      </c>
      <c r="I3224">
        <v>2</v>
      </c>
    </row>
    <row r="3225" spans="1:9" x14ac:dyDescent="0.2">
      <c r="A3225">
        <v>3224</v>
      </c>
      <c r="B3225">
        <v>75</v>
      </c>
      <c r="C3225">
        <v>41.110174640820098</v>
      </c>
      <c r="D3225">
        <v>13.213142191820699</v>
      </c>
      <c r="E3225">
        <v>2.2951669970175801</v>
      </c>
      <c r="F3225">
        <v>31.683133002817701</v>
      </c>
      <c r="G3225">
        <v>26.696099343552099</v>
      </c>
      <c r="H3225">
        <v>7.2897260746567296</v>
      </c>
      <c r="I3225">
        <v>2</v>
      </c>
    </row>
    <row r="3226" spans="1:9" x14ac:dyDescent="0.2">
      <c r="A3226">
        <v>3225</v>
      </c>
      <c r="B3226">
        <v>75</v>
      </c>
      <c r="C3226">
        <v>41.110174640820098</v>
      </c>
      <c r="D3226">
        <v>13.213142191820699</v>
      </c>
      <c r="E3226">
        <v>2.2951669970175801</v>
      </c>
      <c r="F3226">
        <v>44.371196754563897</v>
      </c>
      <c r="G3226">
        <v>38.514768200358702</v>
      </c>
      <c r="H3226">
        <v>10.950461019861899</v>
      </c>
      <c r="I3226">
        <v>3</v>
      </c>
    </row>
    <row r="3227" spans="1:9" x14ac:dyDescent="0.2">
      <c r="A3227">
        <v>3226</v>
      </c>
      <c r="B3227">
        <v>75</v>
      </c>
      <c r="C3227">
        <v>41.110174640820098</v>
      </c>
      <c r="D3227">
        <v>13.213142191820699</v>
      </c>
      <c r="E3227">
        <v>2.2951669970175801</v>
      </c>
      <c r="F3227">
        <v>37.489833705376498</v>
      </c>
      <c r="G3227">
        <v>31.145447580130298</v>
      </c>
      <c r="H3227">
        <v>9.0279737694031699</v>
      </c>
      <c r="I3227">
        <v>3</v>
      </c>
    </row>
    <row r="3228" spans="1:9" x14ac:dyDescent="0.2">
      <c r="A3228">
        <v>3227</v>
      </c>
      <c r="B3228">
        <v>75</v>
      </c>
      <c r="C3228">
        <v>41.110174640820098</v>
      </c>
      <c r="D3228">
        <v>13.213142191820699</v>
      </c>
      <c r="E3228">
        <v>2.2951669970175801</v>
      </c>
      <c r="F3228">
        <v>63.185495418098498</v>
      </c>
      <c r="G3228">
        <v>57.001628664495101</v>
      </c>
      <c r="H3228">
        <v>14.160598637629599</v>
      </c>
      <c r="I3228">
        <v>3</v>
      </c>
    </row>
    <row r="3229" spans="1:9" x14ac:dyDescent="0.2">
      <c r="A3229">
        <v>3228</v>
      </c>
      <c r="B3229">
        <v>75</v>
      </c>
      <c r="C3229">
        <v>41.110174640820098</v>
      </c>
      <c r="D3229">
        <v>13.213142191820699</v>
      </c>
      <c r="E3229">
        <v>2.2951669970175801</v>
      </c>
      <c r="F3229">
        <v>18.9089964499091</v>
      </c>
      <c r="G3229">
        <v>13.4947925276905</v>
      </c>
      <c r="H3229">
        <v>3.23518474696596</v>
      </c>
      <c r="I3229">
        <v>2</v>
      </c>
    </row>
    <row r="3230" spans="1:9" x14ac:dyDescent="0.2">
      <c r="A3230">
        <v>3229</v>
      </c>
      <c r="B3230">
        <v>75</v>
      </c>
      <c r="C3230">
        <v>41.110174640820098</v>
      </c>
      <c r="D3230">
        <v>13.213142191820699</v>
      </c>
      <c r="E3230">
        <v>2.2951669970175801</v>
      </c>
      <c r="F3230">
        <v>22.560222662145499</v>
      </c>
      <c r="G3230">
        <v>16.118468927375901</v>
      </c>
      <c r="H3230">
        <v>3.13802493377545</v>
      </c>
      <c r="I3230">
        <v>2</v>
      </c>
    </row>
    <row r="3231" spans="1:9" x14ac:dyDescent="0.2">
      <c r="A3231">
        <v>3230</v>
      </c>
      <c r="B3231">
        <v>75</v>
      </c>
      <c r="C3231">
        <v>41.110174640820098</v>
      </c>
      <c r="D3231">
        <v>13.213142191820699</v>
      </c>
      <c r="E3231">
        <v>2.2951669970175801</v>
      </c>
      <c r="F3231">
        <v>18.531932874562401</v>
      </c>
      <c r="G3231">
        <v>13.586968903064101</v>
      </c>
      <c r="H3231">
        <v>2.8387245309082498</v>
      </c>
      <c r="I3231">
        <v>2</v>
      </c>
    </row>
    <row r="3232" spans="1:9" x14ac:dyDescent="0.2">
      <c r="A3232">
        <v>3231</v>
      </c>
      <c r="B3232">
        <v>75</v>
      </c>
      <c r="C3232">
        <v>41.110174640820098</v>
      </c>
      <c r="D3232">
        <v>13.213142191820699</v>
      </c>
      <c r="E3232">
        <v>2.2951669970175801</v>
      </c>
      <c r="F3232">
        <v>21.484933330722701</v>
      </c>
      <c r="G3232">
        <v>16.506288968176701</v>
      </c>
      <c r="H3232">
        <v>3.93559597752144</v>
      </c>
      <c r="I3232">
        <v>2</v>
      </c>
    </row>
    <row r="3233" spans="1:9" x14ac:dyDescent="0.2">
      <c r="A3233">
        <v>3232</v>
      </c>
      <c r="B3233">
        <v>75</v>
      </c>
      <c r="C3233">
        <v>44.136182542557002</v>
      </c>
      <c r="D3233">
        <v>13.042487754869599</v>
      </c>
      <c r="E3233">
        <v>2.2009899850351098</v>
      </c>
      <c r="F3233">
        <v>41.976707895990401</v>
      </c>
      <c r="G3233">
        <v>34.395570861850999</v>
      </c>
      <c r="H3233">
        <v>7.2106212606906901</v>
      </c>
      <c r="I3233">
        <v>3</v>
      </c>
    </row>
    <row r="3234" spans="1:9" x14ac:dyDescent="0.2">
      <c r="A3234">
        <v>3233</v>
      </c>
      <c r="B3234">
        <v>75</v>
      </c>
      <c r="C3234">
        <v>44.136182542557002</v>
      </c>
      <c r="D3234">
        <v>13.042487754869599</v>
      </c>
      <c r="E3234">
        <v>2.2009899850351098</v>
      </c>
      <c r="F3234">
        <v>42.108744082428302</v>
      </c>
      <c r="G3234">
        <v>37.337262776086497</v>
      </c>
      <c r="H3234">
        <v>9.5417482880439302</v>
      </c>
      <c r="I3234">
        <v>3</v>
      </c>
    </row>
    <row r="3235" spans="1:9" x14ac:dyDescent="0.2">
      <c r="A3235">
        <v>3234</v>
      </c>
      <c r="B3235">
        <v>75</v>
      </c>
      <c r="C3235">
        <v>44.136182542557002</v>
      </c>
      <c r="D3235">
        <v>13.042487754869599</v>
      </c>
      <c r="E3235">
        <v>2.2009899850351098</v>
      </c>
      <c r="F3235">
        <v>28.7435017165277</v>
      </c>
      <c r="G3235">
        <v>23.022245856598399</v>
      </c>
      <c r="H3235">
        <v>6.0312664931661404</v>
      </c>
      <c r="I3235">
        <v>2</v>
      </c>
    </row>
    <row r="3236" spans="1:9" x14ac:dyDescent="0.2">
      <c r="A3236">
        <v>3235</v>
      </c>
      <c r="B3236">
        <v>75</v>
      </c>
      <c r="C3236">
        <v>44.136182542557002</v>
      </c>
      <c r="D3236">
        <v>13.042487754869599</v>
      </c>
      <c r="E3236">
        <v>2.2009899850351098</v>
      </c>
      <c r="F3236">
        <v>61.658321500635203</v>
      </c>
      <c r="G3236">
        <v>54.4103976879003</v>
      </c>
      <c r="H3236">
        <v>11.9815351878228</v>
      </c>
      <c r="I3236">
        <v>3</v>
      </c>
    </row>
    <row r="3237" spans="1:9" x14ac:dyDescent="0.2">
      <c r="A3237">
        <v>3236</v>
      </c>
      <c r="B3237">
        <v>75</v>
      </c>
      <c r="C3237">
        <v>44.136182542557002</v>
      </c>
      <c r="D3237">
        <v>13.042487754869599</v>
      </c>
      <c r="E3237">
        <v>2.2009899850351098</v>
      </c>
      <c r="F3237">
        <v>23.0741980622421</v>
      </c>
      <c r="G3237">
        <v>16.945186637365399</v>
      </c>
      <c r="H3237">
        <v>3.9051011404856002</v>
      </c>
      <c r="I3237">
        <v>2</v>
      </c>
    </row>
    <row r="3238" spans="1:9" x14ac:dyDescent="0.2">
      <c r="A3238">
        <v>3237</v>
      </c>
      <c r="B3238">
        <v>75</v>
      </c>
      <c r="C3238">
        <v>44.136182542557002</v>
      </c>
      <c r="D3238">
        <v>13.042487754869599</v>
      </c>
      <c r="E3238">
        <v>2.2009899850351098</v>
      </c>
      <c r="F3238">
        <v>19.497523607136099</v>
      </c>
      <c r="G3238">
        <v>13.715897501274901</v>
      </c>
      <c r="H3238">
        <v>3.18325485389924</v>
      </c>
      <c r="I3238">
        <v>2</v>
      </c>
    </row>
    <row r="3239" spans="1:9" x14ac:dyDescent="0.2">
      <c r="A3239">
        <v>3238</v>
      </c>
      <c r="B3239">
        <v>75</v>
      </c>
      <c r="C3239">
        <v>44.136182542557002</v>
      </c>
      <c r="D3239">
        <v>13.042487754869599</v>
      </c>
      <c r="E3239">
        <v>2.2009899850351098</v>
      </c>
      <c r="F3239">
        <v>25.336922602105499</v>
      </c>
      <c r="G3239">
        <v>19.230529497927499</v>
      </c>
      <c r="H3239">
        <v>4.6338007990958401</v>
      </c>
      <c r="I3239">
        <v>2</v>
      </c>
    </row>
    <row r="3240" spans="1:9" x14ac:dyDescent="0.2">
      <c r="A3240">
        <v>3239</v>
      </c>
      <c r="B3240">
        <v>75</v>
      </c>
      <c r="C3240">
        <v>44.136182542557002</v>
      </c>
      <c r="D3240">
        <v>13.042487754869599</v>
      </c>
      <c r="E3240">
        <v>2.2009899850351098</v>
      </c>
      <c r="F3240">
        <v>27.704377844029501</v>
      </c>
      <c r="G3240">
        <v>21.2432088348063</v>
      </c>
      <c r="H3240">
        <v>5.7893821814101196</v>
      </c>
      <c r="I3240">
        <v>2</v>
      </c>
    </row>
    <row r="3241" spans="1:9" x14ac:dyDescent="0.2">
      <c r="A3241">
        <v>3240</v>
      </c>
      <c r="B3241">
        <v>75</v>
      </c>
      <c r="C3241">
        <v>44.136182542557002</v>
      </c>
      <c r="D3241">
        <v>13.042487754869599</v>
      </c>
      <c r="E3241">
        <v>2.2009899850351098</v>
      </c>
      <c r="F3241">
        <v>22.232831716446402</v>
      </c>
      <c r="G3241">
        <v>17.255769611281998</v>
      </c>
      <c r="H3241">
        <v>4.7024397517380203</v>
      </c>
      <c r="I3241">
        <v>2</v>
      </c>
    </row>
    <row r="3242" spans="1:9" x14ac:dyDescent="0.2">
      <c r="A3242">
        <v>3241</v>
      </c>
      <c r="B3242">
        <v>75</v>
      </c>
      <c r="C3242">
        <v>44.136182542557002</v>
      </c>
      <c r="D3242">
        <v>13.042487754869599</v>
      </c>
      <c r="E3242">
        <v>2.2009899850351098</v>
      </c>
      <c r="F3242">
        <v>23.762944813460699</v>
      </c>
      <c r="G3242">
        <v>18.565369991225499</v>
      </c>
      <c r="H3242">
        <v>5.3691148775894497</v>
      </c>
      <c r="I3242">
        <v>2</v>
      </c>
    </row>
    <row r="3243" spans="1:9" x14ac:dyDescent="0.2">
      <c r="A3243">
        <v>3242</v>
      </c>
      <c r="B3243">
        <v>75</v>
      </c>
      <c r="C3243">
        <v>44.136182542557002</v>
      </c>
      <c r="D3243">
        <v>13.042487754869599</v>
      </c>
      <c r="E3243">
        <v>2.2009899850351098</v>
      </c>
      <c r="F3243">
        <v>31.683133002817701</v>
      </c>
      <c r="G3243">
        <v>26.696099343552099</v>
      </c>
      <c r="H3243">
        <v>7.2897260746567296</v>
      </c>
      <c r="I3243">
        <v>2</v>
      </c>
    </row>
    <row r="3244" spans="1:9" x14ac:dyDescent="0.2">
      <c r="A3244">
        <v>3243</v>
      </c>
      <c r="B3244">
        <v>75</v>
      </c>
      <c r="C3244">
        <v>44.136182542557002</v>
      </c>
      <c r="D3244">
        <v>13.042487754869599</v>
      </c>
      <c r="E3244">
        <v>2.2009899850351098</v>
      </c>
      <c r="F3244">
        <v>44.371196754563897</v>
      </c>
      <c r="G3244">
        <v>38.514768200358702</v>
      </c>
      <c r="H3244">
        <v>10.950461019861899</v>
      </c>
      <c r="I3244">
        <v>3</v>
      </c>
    </row>
    <row r="3245" spans="1:9" x14ac:dyDescent="0.2">
      <c r="A3245">
        <v>3244</v>
      </c>
      <c r="B3245">
        <v>75</v>
      </c>
      <c r="C3245">
        <v>44.136182542557002</v>
      </c>
      <c r="D3245">
        <v>13.042487754869599</v>
      </c>
      <c r="E3245">
        <v>2.2009899850351098</v>
      </c>
      <c r="F3245">
        <v>37.489833705376498</v>
      </c>
      <c r="G3245">
        <v>31.145447580130298</v>
      </c>
      <c r="H3245">
        <v>9.0279737694031699</v>
      </c>
      <c r="I3245">
        <v>3</v>
      </c>
    </row>
    <row r="3246" spans="1:9" x14ac:dyDescent="0.2">
      <c r="A3246">
        <v>3245</v>
      </c>
      <c r="B3246">
        <v>75</v>
      </c>
      <c r="C3246">
        <v>44.136182542557002</v>
      </c>
      <c r="D3246">
        <v>13.042487754869599</v>
      </c>
      <c r="E3246">
        <v>2.2009899850351098</v>
      </c>
      <c r="F3246">
        <v>63.185495418098498</v>
      </c>
      <c r="G3246">
        <v>57.001628664495101</v>
      </c>
      <c r="H3246">
        <v>14.160598637629599</v>
      </c>
      <c r="I3246">
        <v>3</v>
      </c>
    </row>
    <row r="3247" spans="1:9" x14ac:dyDescent="0.2">
      <c r="A3247">
        <v>3246</v>
      </c>
      <c r="B3247">
        <v>75</v>
      </c>
      <c r="C3247">
        <v>44.136182542557002</v>
      </c>
      <c r="D3247">
        <v>13.042487754869599</v>
      </c>
      <c r="E3247">
        <v>2.2009899850351098</v>
      </c>
      <c r="F3247">
        <v>18.9089964499091</v>
      </c>
      <c r="G3247">
        <v>13.4947925276905</v>
      </c>
      <c r="H3247">
        <v>3.23518474696596</v>
      </c>
      <c r="I3247">
        <v>2</v>
      </c>
    </row>
    <row r="3248" spans="1:9" x14ac:dyDescent="0.2">
      <c r="A3248">
        <v>3247</v>
      </c>
      <c r="B3248">
        <v>75</v>
      </c>
      <c r="C3248">
        <v>44.136182542557002</v>
      </c>
      <c r="D3248">
        <v>13.042487754869599</v>
      </c>
      <c r="E3248">
        <v>2.2009899850351098</v>
      </c>
      <c r="F3248">
        <v>22.560222662145499</v>
      </c>
      <c r="G3248">
        <v>16.118468927375901</v>
      </c>
      <c r="H3248">
        <v>3.13802493377545</v>
      </c>
      <c r="I3248">
        <v>2</v>
      </c>
    </row>
    <row r="3249" spans="1:9" x14ac:dyDescent="0.2">
      <c r="A3249">
        <v>3248</v>
      </c>
      <c r="B3249">
        <v>75</v>
      </c>
      <c r="C3249">
        <v>44.136182542557002</v>
      </c>
      <c r="D3249">
        <v>13.042487754869599</v>
      </c>
      <c r="E3249">
        <v>2.2009899850351098</v>
      </c>
      <c r="F3249">
        <v>18.531932874562401</v>
      </c>
      <c r="G3249">
        <v>13.586968903064101</v>
      </c>
      <c r="H3249">
        <v>2.8387245309082498</v>
      </c>
      <c r="I3249">
        <v>2</v>
      </c>
    </row>
    <row r="3250" spans="1:9" x14ac:dyDescent="0.2">
      <c r="A3250">
        <v>3249</v>
      </c>
      <c r="B3250">
        <v>75</v>
      </c>
      <c r="C3250">
        <v>44.136182542557002</v>
      </c>
      <c r="D3250">
        <v>13.042487754869599</v>
      </c>
      <c r="E3250">
        <v>2.2009899850351098</v>
      </c>
      <c r="F3250">
        <v>21.484933330722701</v>
      </c>
      <c r="G3250">
        <v>16.506288968176701</v>
      </c>
      <c r="H3250">
        <v>3.93559597752144</v>
      </c>
      <c r="I3250">
        <v>2</v>
      </c>
    </row>
    <row r="3251" spans="1:9" x14ac:dyDescent="0.2">
      <c r="A3251">
        <v>3250</v>
      </c>
      <c r="B3251">
        <v>75</v>
      </c>
      <c r="C3251">
        <v>41.8479431402111</v>
      </c>
      <c r="D3251">
        <v>13.1311493134393</v>
      </c>
      <c r="E3251">
        <v>2.4604406980183402</v>
      </c>
      <c r="F3251">
        <v>41.976707895990401</v>
      </c>
      <c r="G3251">
        <v>34.395570861850999</v>
      </c>
      <c r="H3251">
        <v>7.2106212606906901</v>
      </c>
      <c r="I3251">
        <v>3</v>
      </c>
    </row>
    <row r="3252" spans="1:9" x14ac:dyDescent="0.2">
      <c r="A3252">
        <v>3251</v>
      </c>
      <c r="B3252">
        <v>75</v>
      </c>
      <c r="C3252">
        <v>41.8479431402111</v>
      </c>
      <c r="D3252">
        <v>13.1311493134393</v>
      </c>
      <c r="E3252">
        <v>2.4604406980183402</v>
      </c>
      <c r="F3252">
        <v>42.108744082428302</v>
      </c>
      <c r="G3252">
        <v>37.337262776086497</v>
      </c>
      <c r="H3252">
        <v>9.5417482880439302</v>
      </c>
      <c r="I3252">
        <v>3</v>
      </c>
    </row>
    <row r="3253" spans="1:9" x14ac:dyDescent="0.2">
      <c r="A3253">
        <v>3252</v>
      </c>
      <c r="B3253">
        <v>75</v>
      </c>
      <c r="C3253">
        <v>41.8479431402111</v>
      </c>
      <c r="D3253">
        <v>13.1311493134393</v>
      </c>
      <c r="E3253">
        <v>2.4604406980183402</v>
      </c>
      <c r="F3253">
        <v>28.7435017165277</v>
      </c>
      <c r="G3253">
        <v>23.022245856598399</v>
      </c>
      <c r="H3253">
        <v>6.0312664931661404</v>
      </c>
      <c r="I3253">
        <v>2</v>
      </c>
    </row>
    <row r="3254" spans="1:9" x14ac:dyDescent="0.2">
      <c r="A3254">
        <v>3253</v>
      </c>
      <c r="B3254">
        <v>75</v>
      </c>
      <c r="C3254">
        <v>41.8479431402111</v>
      </c>
      <c r="D3254">
        <v>13.1311493134393</v>
      </c>
      <c r="E3254">
        <v>2.4604406980183402</v>
      </c>
      <c r="F3254">
        <v>61.658321500635203</v>
      </c>
      <c r="G3254">
        <v>54.4103976879003</v>
      </c>
      <c r="H3254">
        <v>11.9815351878228</v>
      </c>
      <c r="I3254">
        <v>3</v>
      </c>
    </row>
    <row r="3255" spans="1:9" x14ac:dyDescent="0.2">
      <c r="A3255">
        <v>3254</v>
      </c>
      <c r="B3255">
        <v>75</v>
      </c>
      <c r="C3255">
        <v>41.8479431402111</v>
      </c>
      <c r="D3255">
        <v>13.1311493134393</v>
      </c>
      <c r="E3255">
        <v>2.4604406980183402</v>
      </c>
      <c r="F3255">
        <v>23.0741980622421</v>
      </c>
      <c r="G3255">
        <v>16.945186637365399</v>
      </c>
      <c r="H3255">
        <v>3.9051011404856002</v>
      </c>
      <c r="I3255">
        <v>2</v>
      </c>
    </row>
    <row r="3256" spans="1:9" x14ac:dyDescent="0.2">
      <c r="A3256">
        <v>3255</v>
      </c>
      <c r="B3256">
        <v>75</v>
      </c>
      <c r="C3256">
        <v>41.8479431402111</v>
      </c>
      <c r="D3256">
        <v>13.1311493134393</v>
      </c>
      <c r="E3256">
        <v>2.4604406980183402</v>
      </c>
      <c r="F3256">
        <v>19.497523607136099</v>
      </c>
      <c r="G3256">
        <v>13.715897501274901</v>
      </c>
      <c r="H3256">
        <v>3.18325485389924</v>
      </c>
      <c r="I3256">
        <v>2</v>
      </c>
    </row>
    <row r="3257" spans="1:9" x14ac:dyDescent="0.2">
      <c r="A3257">
        <v>3256</v>
      </c>
      <c r="B3257">
        <v>75</v>
      </c>
      <c r="C3257">
        <v>41.8479431402111</v>
      </c>
      <c r="D3257">
        <v>13.1311493134393</v>
      </c>
      <c r="E3257">
        <v>2.4604406980183402</v>
      </c>
      <c r="F3257">
        <v>25.336922602105499</v>
      </c>
      <c r="G3257">
        <v>19.230529497927499</v>
      </c>
      <c r="H3257">
        <v>4.6338007990958401</v>
      </c>
      <c r="I3257">
        <v>2</v>
      </c>
    </row>
    <row r="3258" spans="1:9" x14ac:dyDescent="0.2">
      <c r="A3258">
        <v>3257</v>
      </c>
      <c r="B3258">
        <v>75</v>
      </c>
      <c r="C3258">
        <v>41.8479431402111</v>
      </c>
      <c r="D3258">
        <v>13.1311493134393</v>
      </c>
      <c r="E3258">
        <v>2.4604406980183402</v>
      </c>
      <c r="F3258">
        <v>27.704377844029501</v>
      </c>
      <c r="G3258">
        <v>21.2432088348063</v>
      </c>
      <c r="H3258">
        <v>5.7893821814101196</v>
      </c>
      <c r="I3258">
        <v>2</v>
      </c>
    </row>
    <row r="3259" spans="1:9" x14ac:dyDescent="0.2">
      <c r="A3259">
        <v>3258</v>
      </c>
      <c r="B3259">
        <v>75</v>
      </c>
      <c r="C3259">
        <v>41.8479431402111</v>
      </c>
      <c r="D3259">
        <v>13.1311493134393</v>
      </c>
      <c r="E3259">
        <v>2.4604406980183402</v>
      </c>
      <c r="F3259">
        <v>22.232831716446402</v>
      </c>
      <c r="G3259">
        <v>17.255769611281998</v>
      </c>
      <c r="H3259">
        <v>4.7024397517380203</v>
      </c>
      <c r="I3259">
        <v>2</v>
      </c>
    </row>
    <row r="3260" spans="1:9" x14ac:dyDescent="0.2">
      <c r="A3260">
        <v>3259</v>
      </c>
      <c r="B3260">
        <v>75</v>
      </c>
      <c r="C3260">
        <v>41.8479431402111</v>
      </c>
      <c r="D3260">
        <v>13.1311493134393</v>
      </c>
      <c r="E3260">
        <v>2.4604406980183402</v>
      </c>
      <c r="F3260">
        <v>23.762944813460699</v>
      </c>
      <c r="G3260">
        <v>18.565369991225499</v>
      </c>
      <c r="H3260">
        <v>5.3691148775894497</v>
      </c>
      <c r="I3260">
        <v>2</v>
      </c>
    </row>
    <row r="3261" spans="1:9" x14ac:dyDescent="0.2">
      <c r="A3261">
        <v>3260</v>
      </c>
      <c r="B3261">
        <v>75</v>
      </c>
      <c r="C3261">
        <v>41.8479431402111</v>
      </c>
      <c r="D3261">
        <v>13.1311493134393</v>
      </c>
      <c r="E3261">
        <v>2.4604406980183402</v>
      </c>
      <c r="F3261">
        <v>31.683133002817701</v>
      </c>
      <c r="G3261">
        <v>26.696099343552099</v>
      </c>
      <c r="H3261">
        <v>7.2897260746567296</v>
      </c>
      <c r="I3261">
        <v>2</v>
      </c>
    </row>
    <row r="3262" spans="1:9" x14ac:dyDescent="0.2">
      <c r="A3262">
        <v>3261</v>
      </c>
      <c r="B3262">
        <v>75</v>
      </c>
      <c r="C3262">
        <v>41.8479431402111</v>
      </c>
      <c r="D3262">
        <v>13.1311493134393</v>
      </c>
      <c r="E3262">
        <v>2.4604406980183402</v>
      </c>
      <c r="F3262">
        <v>44.371196754563897</v>
      </c>
      <c r="G3262">
        <v>38.514768200358702</v>
      </c>
      <c r="H3262">
        <v>10.950461019861899</v>
      </c>
      <c r="I3262">
        <v>3</v>
      </c>
    </row>
    <row r="3263" spans="1:9" x14ac:dyDescent="0.2">
      <c r="A3263">
        <v>3262</v>
      </c>
      <c r="B3263">
        <v>75</v>
      </c>
      <c r="C3263">
        <v>41.8479431402111</v>
      </c>
      <c r="D3263">
        <v>13.1311493134393</v>
      </c>
      <c r="E3263">
        <v>2.4604406980183402</v>
      </c>
      <c r="F3263">
        <v>37.489833705376498</v>
      </c>
      <c r="G3263">
        <v>31.145447580130298</v>
      </c>
      <c r="H3263">
        <v>9.0279737694031699</v>
      </c>
      <c r="I3263">
        <v>3</v>
      </c>
    </row>
    <row r="3264" spans="1:9" x14ac:dyDescent="0.2">
      <c r="A3264">
        <v>3263</v>
      </c>
      <c r="B3264">
        <v>75</v>
      </c>
      <c r="C3264">
        <v>41.8479431402111</v>
      </c>
      <c r="D3264">
        <v>13.1311493134393</v>
      </c>
      <c r="E3264">
        <v>2.4604406980183402</v>
      </c>
      <c r="F3264">
        <v>63.185495418098498</v>
      </c>
      <c r="G3264">
        <v>57.001628664495101</v>
      </c>
      <c r="H3264">
        <v>14.160598637629599</v>
      </c>
      <c r="I3264">
        <v>3</v>
      </c>
    </row>
    <row r="3265" spans="1:9" x14ac:dyDescent="0.2">
      <c r="A3265">
        <v>3264</v>
      </c>
      <c r="B3265">
        <v>75</v>
      </c>
      <c r="C3265">
        <v>41.8479431402111</v>
      </c>
      <c r="D3265">
        <v>13.1311493134393</v>
      </c>
      <c r="E3265">
        <v>2.4604406980183402</v>
      </c>
      <c r="F3265">
        <v>18.9089964499091</v>
      </c>
      <c r="G3265">
        <v>13.4947925276905</v>
      </c>
      <c r="H3265">
        <v>3.23518474696596</v>
      </c>
      <c r="I3265">
        <v>2</v>
      </c>
    </row>
    <row r="3266" spans="1:9" x14ac:dyDescent="0.2">
      <c r="A3266">
        <v>3265</v>
      </c>
      <c r="B3266">
        <v>75</v>
      </c>
      <c r="C3266">
        <v>41.8479431402111</v>
      </c>
      <c r="D3266">
        <v>13.1311493134393</v>
      </c>
      <c r="E3266">
        <v>2.4604406980183402</v>
      </c>
      <c r="F3266">
        <v>22.560222662145499</v>
      </c>
      <c r="G3266">
        <v>16.118468927375901</v>
      </c>
      <c r="H3266">
        <v>3.13802493377545</v>
      </c>
      <c r="I3266">
        <v>2</v>
      </c>
    </row>
    <row r="3267" spans="1:9" x14ac:dyDescent="0.2">
      <c r="A3267">
        <v>3266</v>
      </c>
      <c r="B3267">
        <v>75</v>
      </c>
      <c r="C3267">
        <v>41.8479431402111</v>
      </c>
      <c r="D3267">
        <v>13.1311493134393</v>
      </c>
      <c r="E3267">
        <v>2.4604406980183402</v>
      </c>
      <c r="F3267">
        <v>18.531932874562401</v>
      </c>
      <c r="G3267">
        <v>13.586968903064101</v>
      </c>
      <c r="H3267">
        <v>2.8387245309082498</v>
      </c>
      <c r="I3267">
        <v>2</v>
      </c>
    </row>
    <row r="3268" spans="1:9" x14ac:dyDescent="0.2">
      <c r="A3268">
        <v>3267</v>
      </c>
      <c r="B3268">
        <v>75</v>
      </c>
      <c r="C3268">
        <v>41.8479431402111</v>
      </c>
      <c r="D3268">
        <v>13.1311493134393</v>
      </c>
      <c r="E3268">
        <v>2.4604406980183402</v>
      </c>
      <c r="F3268">
        <v>21.484933330722701</v>
      </c>
      <c r="G3268">
        <v>16.506288968176701</v>
      </c>
      <c r="H3268">
        <v>3.93559597752144</v>
      </c>
      <c r="I3268">
        <v>2</v>
      </c>
    </row>
    <row r="3269" spans="1:9" x14ac:dyDescent="0.2">
      <c r="A3269">
        <v>3268</v>
      </c>
      <c r="B3269">
        <v>76</v>
      </c>
      <c r="C3269">
        <v>32.3872365570219</v>
      </c>
      <c r="D3269">
        <v>8.8995598239295699</v>
      </c>
      <c r="E3269">
        <v>2.3218424404401499</v>
      </c>
      <c r="F3269">
        <v>27.990939531219201</v>
      </c>
      <c r="G3269">
        <v>21.646658663465399</v>
      </c>
      <c r="H3269">
        <v>4.8524836614954197</v>
      </c>
      <c r="I3269">
        <v>2</v>
      </c>
    </row>
    <row r="3270" spans="1:9" x14ac:dyDescent="0.2">
      <c r="A3270">
        <v>3269</v>
      </c>
      <c r="B3270">
        <v>76</v>
      </c>
      <c r="C3270">
        <v>32.3872365570219</v>
      </c>
      <c r="D3270">
        <v>8.8995598239295699</v>
      </c>
      <c r="E3270">
        <v>2.3218424404401499</v>
      </c>
      <c r="F3270">
        <v>31.517213771016799</v>
      </c>
      <c r="G3270">
        <v>23.0230529919425</v>
      </c>
      <c r="H3270">
        <v>5.2751794648683896</v>
      </c>
      <c r="I3270">
        <v>2</v>
      </c>
    </row>
    <row r="3271" spans="1:9" x14ac:dyDescent="0.2">
      <c r="A3271">
        <v>3270</v>
      </c>
      <c r="B3271">
        <v>76</v>
      </c>
      <c r="C3271">
        <v>32.3872365570219</v>
      </c>
      <c r="D3271">
        <v>8.8995598239295699</v>
      </c>
      <c r="E3271">
        <v>2.3218424404401499</v>
      </c>
      <c r="F3271">
        <v>16.676729421666</v>
      </c>
      <c r="G3271">
        <v>10.0206651104053</v>
      </c>
      <c r="H3271">
        <v>2.0508136831617398</v>
      </c>
      <c r="I3271">
        <v>2</v>
      </c>
    </row>
    <row r="3272" spans="1:9" x14ac:dyDescent="0.2">
      <c r="A3272">
        <v>3271</v>
      </c>
      <c r="B3272">
        <v>76</v>
      </c>
      <c r="C3272">
        <v>32.3872365570219</v>
      </c>
      <c r="D3272">
        <v>8.8995598239295699</v>
      </c>
      <c r="E3272">
        <v>2.3218424404401499</v>
      </c>
      <c r="F3272">
        <v>18.074774387623499</v>
      </c>
      <c r="G3272">
        <v>10.934444096086899</v>
      </c>
      <c r="H3272">
        <v>2.2659080847994</v>
      </c>
      <c r="I3272">
        <v>2</v>
      </c>
    </row>
    <row r="3273" spans="1:9" x14ac:dyDescent="0.2">
      <c r="A3273">
        <v>3272</v>
      </c>
      <c r="B3273">
        <v>76</v>
      </c>
      <c r="C3273">
        <v>32.3872365570219</v>
      </c>
      <c r="D3273">
        <v>8.8995598239295699</v>
      </c>
      <c r="E3273">
        <v>2.3218424404401499</v>
      </c>
      <c r="F3273">
        <v>22.9387282018861</v>
      </c>
      <c r="G3273">
        <v>15.1466246801811</v>
      </c>
      <c r="H3273">
        <v>3.5181880769392899</v>
      </c>
      <c r="I3273">
        <v>2</v>
      </c>
    </row>
    <row r="3274" spans="1:9" x14ac:dyDescent="0.2">
      <c r="A3274">
        <v>3273</v>
      </c>
      <c r="B3274">
        <v>76</v>
      </c>
      <c r="C3274">
        <v>32.3872365570219</v>
      </c>
      <c r="D3274">
        <v>8.8995598239295699</v>
      </c>
      <c r="E3274">
        <v>2.3218424404401499</v>
      </c>
      <c r="F3274">
        <v>27.0534579778544</v>
      </c>
      <c r="G3274">
        <v>18.9913225787665</v>
      </c>
      <c r="H3274">
        <v>4.11076817136603</v>
      </c>
      <c r="I3274">
        <v>2</v>
      </c>
    </row>
    <row r="3275" spans="1:9" x14ac:dyDescent="0.2">
      <c r="A3275">
        <v>3274</v>
      </c>
      <c r="B3275">
        <v>76</v>
      </c>
      <c r="C3275">
        <v>32.3872365570219</v>
      </c>
      <c r="D3275">
        <v>8.8995598239295699</v>
      </c>
      <c r="E3275">
        <v>2.3218424404401499</v>
      </c>
      <c r="F3275">
        <v>28.389705882352899</v>
      </c>
      <c r="G3275">
        <v>19.9218983781196</v>
      </c>
      <c r="H3275">
        <v>3.6929690298628999</v>
      </c>
      <c r="I3275">
        <v>2</v>
      </c>
    </row>
    <row r="3276" spans="1:9" x14ac:dyDescent="0.2">
      <c r="A3276">
        <v>3275</v>
      </c>
      <c r="B3276">
        <v>76</v>
      </c>
      <c r="C3276">
        <v>32.3872365570219</v>
      </c>
      <c r="D3276">
        <v>8.8995598239295699</v>
      </c>
      <c r="E3276">
        <v>2.3218424404401499</v>
      </c>
      <c r="F3276">
        <v>18.002790512258301</v>
      </c>
      <c r="G3276">
        <v>10.5412202286608</v>
      </c>
      <c r="H3276">
        <v>2.3116779593463499</v>
      </c>
      <c r="I3276">
        <v>2</v>
      </c>
    </row>
    <row r="3277" spans="1:9" x14ac:dyDescent="0.2">
      <c r="A3277">
        <v>3276</v>
      </c>
      <c r="B3277">
        <v>76</v>
      </c>
      <c r="C3277">
        <v>32.3872365570219</v>
      </c>
      <c r="D3277">
        <v>8.8995598239295699</v>
      </c>
      <c r="E3277">
        <v>2.3218424404401499</v>
      </c>
      <c r="F3277">
        <v>26.778198092599499</v>
      </c>
      <c r="G3277">
        <v>17.389810802240799</v>
      </c>
      <c r="H3277">
        <v>3.8279515852075199</v>
      </c>
      <c r="I3277">
        <v>2</v>
      </c>
    </row>
    <row r="3278" spans="1:9" x14ac:dyDescent="0.2">
      <c r="A3278">
        <v>3277</v>
      </c>
      <c r="B3278">
        <v>76</v>
      </c>
      <c r="C3278">
        <v>32.3872365570219</v>
      </c>
      <c r="D3278">
        <v>8.8995598239295699</v>
      </c>
      <c r="E3278">
        <v>2.3218424404401499</v>
      </c>
      <c r="F3278">
        <v>28.162893868729402</v>
      </c>
      <c r="G3278">
        <v>20.272787832940001</v>
      </c>
      <c r="H3278">
        <v>4.59130930738245</v>
      </c>
      <c r="I3278">
        <v>2</v>
      </c>
    </row>
    <row r="3279" spans="1:9" x14ac:dyDescent="0.2">
      <c r="A3279">
        <v>3278</v>
      </c>
      <c r="B3279">
        <v>76</v>
      </c>
      <c r="C3279">
        <v>25.273552175073402</v>
      </c>
      <c r="D3279">
        <v>5.68189214167632</v>
      </c>
      <c r="E3279">
        <v>1.6124646508592599</v>
      </c>
      <c r="F3279">
        <v>27.990939531219201</v>
      </c>
      <c r="G3279">
        <v>21.646658663465399</v>
      </c>
      <c r="H3279">
        <v>4.8524836614954197</v>
      </c>
      <c r="I3279">
        <v>1</v>
      </c>
    </row>
    <row r="3280" spans="1:9" x14ac:dyDescent="0.2">
      <c r="A3280">
        <v>3279</v>
      </c>
      <c r="B3280">
        <v>76</v>
      </c>
      <c r="C3280">
        <v>25.273552175073402</v>
      </c>
      <c r="D3280">
        <v>5.68189214167632</v>
      </c>
      <c r="E3280">
        <v>1.6124646508592599</v>
      </c>
      <c r="F3280">
        <v>31.517213771016799</v>
      </c>
      <c r="G3280">
        <v>23.0230529919425</v>
      </c>
      <c r="H3280">
        <v>5.2751794648683896</v>
      </c>
      <c r="I3280">
        <v>1</v>
      </c>
    </row>
    <row r="3281" spans="1:9" x14ac:dyDescent="0.2">
      <c r="A3281">
        <v>3280</v>
      </c>
      <c r="B3281">
        <v>76</v>
      </c>
      <c r="C3281">
        <v>25.273552175073402</v>
      </c>
      <c r="D3281">
        <v>5.68189214167632</v>
      </c>
      <c r="E3281">
        <v>1.6124646508592599</v>
      </c>
      <c r="F3281">
        <v>16.676729421666</v>
      </c>
      <c r="G3281">
        <v>10.0206651104053</v>
      </c>
      <c r="H3281">
        <v>2.0508136831617398</v>
      </c>
      <c r="I3281">
        <v>1</v>
      </c>
    </row>
    <row r="3282" spans="1:9" x14ac:dyDescent="0.2">
      <c r="A3282">
        <v>3281</v>
      </c>
      <c r="B3282">
        <v>76</v>
      </c>
      <c r="C3282">
        <v>25.273552175073402</v>
      </c>
      <c r="D3282">
        <v>5.68189214167632</v>
      </c>
      <c r="E3282">
        <v>1.6124646508592599</v>
      </c>
      <c r="F3282">
        <v>18.074774387623499</v>
      </c>
      <c r="G3282">
        <v>10.934444096086899</v>
      </c>
      <c r="H3282">
        <v>2.2659080847994</v>
      </c>
      <c r="I3282">
        <v>1</v>
      </c>
    </row>
    <row r="3283" spans="1:9" x14ac:dyDescent="0.2">
      <c r="A3283">
        <v>3282</v>
      </c>
      <c r="B3283">
        <v>76</v>
      </c>
      <c r="C3283">
        <v>25.273552175073402</v>
      </c>
      <c r="D3283">
        <v>5.68189214167632</v>
      </c>
      <c r="E3283">
        <v>1.6124646508592599</v>
      </c>
      <c r="F3283">
        <v>22.9387282018861</v>
      </c>
      <c r="G3283">
        <v>15.1466246801811</v>
      </c>
      <c r="H3283">
        <v>3.5181880769392899</v>
      </c>
      <c r="I3283">
        <v>1</v>
      </c>
    </row>
    <row r="3284" spans="1:9" x14ac:dyDescent="0.2">
      <c r="A3284">
        <v>3283</v>
      </c>
      <c r="B3284">
        <v>76</v>
      </c>
      <c r="C3284">
        <v>25.273552175073402</v>
      </c>
      <c r="D3284">
        <v>5.68189214167632</v>
      </c>
      <c r="E3284">
        <v>1.6124646508592599</v>
      </c>
      <c r="F3284">
        <v>27.0534579778544</v>
      </c>
      <c r="G3284">
        <v>18.9913225787665</v>
      </c>
      <c r="H3284">
        <v>4.11076817136603</v>
      </c>
      <c r="I3284">
        <v>1</v>
      </c>
    </row>
    <row r="3285" spans="1:9" x14ac:dyDescent="0.2">
      <c r="A3285">
        <v>3284</v>
      </c>
      <c r="B3285">
        <v>76</v>
      </c>
      <c r="C3285">
        <v>25.273552175073402</v>
      </c>
      <c r="D3285">
        <v>5.68189214167632</v>
      </c>
      <c r="E3285">
        <v>1.6124646508592599</v>
      </c>
      <c r="F3285">
        <v>28.389705882352899</v>
      </c>
      <c r="G3285">
        <v>19.9218983781196</v>
      </c>
      <c r="H3285">
        <v>3.6929690298628999</v>
      </c>
      <c r="I3285">
        <v>1</v>
      </c>
    </row>
    <row r="3286" spans="1:9" x14ac:dyDescent="0.2">
      <c r="A3286">
        <v>3285</v>
      </c>
      <c r="B3286">
        <v>76</v>
      </c>
      <c r="C3286">
        <v>25.273552175073402</v>
      </c>
      <c r="D3286">
        <v>5.68189214167632</v>
      </c>
      <c r="E3286">
        <v>1.6124646508592599</v>
      </c>
      <c r="F3286">
        <v>18.002790512258301</v>
      </c>
      <c r="G3286">
        <v>10.5412202286608</v>
      </c>
      <c r="H3286">
        <v>2.3116779593463499</v>
      </c>
      <c r="I3286">
        <v>1</v>
      </c>
    </row>
    <row r="3287" spans="1:9" x14ac:dyDescent="0.2">
      <c r="A3287">
        <v>3286</v>
      </c>
      <c r="B3287">
        <v>76</v>
      </c>
      <c r="C3287">
        <v>25.273552175073402</v>
      </c>
      <c r="D3287">
        <v>5.68189214167632</v>
      </c>
      <c r="E3287">
        <v>1.6124646508592599</v>
      </c>
      <c r="F3287">
        <v>26.778198092599499</v>
      </c>
      <c r="G3287">
        <v>17.389810802240799</v>
      </c>
      <c r="H3287">
        <v>3.8279515852075199</v>
      </c>
      <c r="I3287">
        <v>1</v>
      </c>
    </row>
    <row r="3288" spans="1:9" x14ac:dyDescent="0.2">
      <c r="A3288">
        <v>3287</v>
      </c>
      <c r="B3288">
        <v>76</v>
      </c>
      <c r="C3288">
        <v>25.273552175073402</v>
      </c>
      <c r="D3288">
        <v>5.68189214167632</v>
      </c>
      <c r="E3288">
        <v>1.6124646508592599</v>
      </c>
      <c r="F3288">
        <v>28.162893868729402</v>
      </c>
      <c r="G3288">
        <v>20.272787832940001</v>
      </c>
      <c r="H3288">
        <v>4.59130930738245</v>
      </c>
      <c r="I3288">
        <v>1</v>
      </c>
    </row>
    <row r="3289" spans="1:9" x14ac:dyDescent="0.2">
      <c r="A3289">
        <v>3288</v>
      </c>
      <c r="B3289">
        <v>76</v>
      </c>
      <c r="C3289">
        <v>36.619280238578803</v>
      </c>
      <c r="D3289">
        <v>8.5836745627798408</v>
      </c>
      <c r="E3289">
        <v>2.2853703088674902</v>
      </c>
      <c r="F3289">
        <v>27.990939531219201</v>
      </c>
      <c r="G3289">
        <v>21.646658663465399</v>
      </c>
      <c r="H3289">
        <v>4.8524836614954197</v>
      </c>
      <c r="I3289">
        <v>2</v>
      </c>
    </row>
    <row r="3290" spans="1:9" x14ac:dyDescent="0.2">
      <c r="A3290">
        <v>3289</v>
      </c>
      <c r="B3290">
        <v>76</v>
      </c>
      <c r="C3290">
        <v>36.619280238578803</v>
      </c>
      <c r="D3290">
        <v>8.5836745627798408</v>
      </c>
      <c r="E3290">
        <v>2.2853703088674902</v>
      </c>
      <c r="F3290">
        <v>31.517213771016799</v>
      </c>
      <c r="G3290">
        <v>23.0230529919425</v>
      </c>
      <c r="H3290">
        <v>5.2751794648683896</v>
      </c>
      <c r="I3290">
        <v>2</v>
      </c>
    </row>
    <row r="3291" spans="1:9" x14ac:dyDescent="0.2">
      <c r="A3291">
        <v>3290</v>
      </c>
      <c r="B3291">
        <v>76</v>
      </c>
      <c r="C3291">
        <v>36.619280238578803</v>
      </c>
      <c r="D3291">
        <v>8.5836745627798408</v>
      </c>
      <c r="E3291">
        <v>2.2853703088674902</v>
      </c>
      <c r="F3291">
        <v>16.676729421666</v>
      </c>
      <c r="G3291">
        <v>10.0206651104053</v>
      </c>
      <c r="H3291">
        <v>2.0508136831617398</v>
      </c>
      <c r="I3291">
        <v>2</v>
      </c>
    </row>
    <row r="3292" spans="1:9" x14ac:dyDescent="0.2">
      <c r="A3292">
        <v>3291</v>
      </c>
      <c r="B3292">
        <v>76</v>
      </c>
      <c r="C3292">
        <v>36.619280238578803</v>
      </c>
      <c r="D3292">
        <v>8.5836745627798408</v>
      </c>
      <c r="E3292">
        <v>2.2853703088674902</v>
      </c>
      <c r="F3292">
        <v>18.074774387623499</v>
      </c>
      <c r="G3292">
        <v>10.934444096086899</v>
      </c>
      <c r="H3292">
        <v>2.2659080847994</v>
      </c>
      <c r="I3292">
        <v>2</v>
      </c>
    </row>
    <row r="3293" spans="1:9" x14ac:dyDescent="0.2">
      <c r="A3293">
        <v>3292</v>
      </c>
      <c r="B3293">
        <v>76</v>
      </c>
      <c r="C3293">
        <v>36.619280238578803</v>
      </c>
      <c r="D3293">
        <v>8.5836745627798408</v>
      </c>
      <c r="E3293">
        <v>2.2853703088674902</v>
      </c>
      <c r="F3293">
        <v>22.9387282018861</v>
      </c>
      <c r="G3293">
        <v>15.1466246801811</v>
      </c>
      <c r="H3293">
        <v>3.5181880769392899</v>
      </c>
      <c r="I3293">
        <v>2</v>
      </c>
    </row>
    <row r="3294" spans="1:9" x14ac:dyDescent="0.2">
      <c r="A3294">
        <v>3293</v>
      </c>
      <c r="B3294">
        <v>76</v>
      </c>
      <c r="C3294">
        <v>36.619280238578803</v>
      </c>
      <c r="D3294">
        <v>8.5836745627798408</v>
      </c>
      <c r="E3294">
        <v>2.2853703088674902</v>
      </c>
      <c r="F3294">
        <v>27.0534579778544</v>
      </c>
      <c r="G3294">
        <v>18.9913225787665</v>
      </c>
      <c r="H3294">
        <v>4.11076817136603</v>
      </c>
      <c r="I3294">
        <v>2</v>
      </c>
    </row>
    <row r="3295" spans="1:9" x14ac:dyDescent="0.2">
      <c r="A3295">
        <v>3294</v>
      </c>
      <c r="B3295">
        <v>76</v>
      </c>
      <c r="C3295">
        <v>36.619280238578803</v>
      </c>
      <c r="D3295">
        <v>8.5836745627798408</v>
      </c>
      <c r="E3295">
        <v>2.2853703088674902</v>
      </c>
      <c r="F3295">
        <v>28.389705882352899</v>
      </c>
      <c r="G3295">
        <v>19.9218983781196</v>
      </c>
      <c r="H3295">
        <v>3.6929690298628999</v>
      </c>
      <c r="I3295">
        <v>2</v>
      </c>
    </row>
    <row r="3296" spans="1:9" x14ac:dyDescent="0.2">
      <c r="A3296">
        <v>3295</v>
      </c>
      <c r="B3296">
        <v>76</v>
      </c>
      <c r="C3296">
        <v>36.619280238578803</v>
      </c>
      <c r="D3296">
        <v>8.5836745627798408</v>
      </c>
      <c r="E3296">
        <v>2.2853703088674902</v>
      </c>
      <c r="F3296">
        <v>18.002790512258301</v>
      </c>
      <c r="G3296">
        <v>10.5412202286608</v>
      </c>
      <c r="H3296">
        <v>2.3116779593463499</v>
      </c>
      <c r="I3296">
        <v>2</v>
      </c>
    </row>
    <row r="3297" spans="1:9" x14ac:dyDescent="0.2">
      <c r="A3297">
        <v>3296</v>
      </c>
      <c r="B3297">
        <v>76</v>
      </c>
      <c r="C3297">
        <v>36.619280238578803</v>
      </c>
      <c r="D3297">
        <v>8.5836745627798408</v>
      </c>
      <c r="E3297">
        <v>2.2853703088674902</v>
      </c>
      <c r="F3297">
        <v>26.778198092599499</v>
      </c>
      <c r="G3297">
        <v>17.389810802240799</v>
      </c>
      <c r="H3297">
        <v>3.8279515852075199</v>
      </c>
      <c r="I3297">
        <v>2</v>
      </c>
    </row>
    <row r="3298" spans="1:9" x14ac:dyDescent="0.2">
      <c r="A3298">
        <v>3297</v>
      </c>
      <c r="B3298">
        <v>76</v>
      </c>
      <c r="C3298">
        <v>36.619280238578803</v>
      </c>
      <c r="D3298">
        <v>8.5836745627798408</v>
      </c>
      <c r="E3298">
        <v>2.2853703088674902</v>
      </c>
      <c r="F3298">
        <v>28.162893868729402</v>
      </c>
      <c r="G3298">
        <v>20.272787832940001</v>
      </c>
      <c r="H3298">
        <v>4.59130930738245</v>
      </c>
      <c r="I3298">
        <v>2</v>
      </c>
    </row>
    <row r="3299" spans="1:9" x14ac:dyDescent="0.2">
      <c r="A3299">
        <v>3298</v>
      </c>
      <c r="B3299">
        <v>76</v>
      </c>
      <c r="C3299">
        <v>36.617963042543998</v>
      </c>
      <c r="D3299">
        <v>7.9261283050417299</v>
      </c>
      <c r="E3299">
        <v>2.3396894623797002</v>
      </c>
      <c r="F3299">
        <v>27.990939531219201</v>
      </c>
      <c r="G3299">
        <v>21.646658663465399</v>
      </c>
      <c r="H3299">
        <v>4.8524836614954197</v>
      </c>
      <c r="I3299">
        <v>2</v>
      </c>
    </row>
    <row r="3300" spans="1:9" x14ac:dyDescent="0.2">
      <c r="A3300">
        <v>3299</v>
      </c>
      <c r="B3300">
        <v>76</v>
      </c>
      <c r="C3300">
        <v>36.617963042543998</v>
      </c>
      <c r="D3300">
        <v>7.9261283050417299</v>
      </c>
      <c r="E3300">
        <v>2.3396894623797002</v>
      </c>
      <c r="F3300">
        <v>31.517213771016799</v>
      </c>
      <c r="G3300">
        <v>23.0230529919425</v>
      </c>
      <c r="H3300">
        <v>5.2751794648683896</v>
      </c>
      <c r="I3300">
        <v>2</v>
      </c>
    </row>
    <row r="3301" spans="1:9" x14ac:dyDescent="0.2">
      <c r="A3301">
        <v>3300</v>
      </c>
      <c r="B3301">
        <v>76</v>
      </c>
      <c r="C3301">
        <v>36.617963042543998</v>
      </c>
      <c r="D3301">
        <v>7.9261283050417299</v>
      </c>
      <c r="E3301">
        <v>2.3396894623797002</v>
      </c>
      <c r="F3301">
        <v>16.676729421666</v>
      </c>
      <c r="G3301">
        <v>10.0206651104053</v>
      </c>
      <c r="H3301">
        <v>2.0508136831617398</v>
      </c>
      <c r="I3301">
        <v>2</v>
      </c>
    </row>
    <row r="3302" spans="1:9" x14ac:dyDescent="0.2">
      <c r="A3302">
        <v>3301</v>
      </c>
      <c r="B3302">
        <v>76</v>
      </c>
      <c r="C3302">
        <v>36.617963042543998</v>
      </c>
      <c r="D3302">
        <v>7.9261283050417299</v>
      </c>
      <c r="E3302">
        <v>2.3396894623797002</v>
      </c>
      <c r="F3302">
        <v>18.074774387623499</v>
      </c>
      <c r="G3302">
        <v>10.934444096086899</v>
      </c>
      <c r="H3302">
        <v>2.2659080847994</v>
      </c>
      <c r="I3302">
        <v>2</v>
      </c>
    </row>
    <row r="3303" spans="1:9" x14ac:dyDescent="0.2">
      <c r="A3303">
        <v>3302</v>
      </c>
      <c r="B3303">
        <v>76</v>
      </c>
      <c r="C3303">
        <v>36.617963042543998</v>
      </c>
      <c r="D3303">
        <v>7.9261283050417299</v>
      </c>
      <c r="E3303">
        <v>2.3396894623797002</v>
      </c>
      <c r="F3303">
        <v>22.9387282018861</v>
      </c>
      <c r="G3303">
        <v>15.1466246801811</v>
      </c>
      <c r="H3303">
        <v>3.5181880769392899</v>
      </c>
      <c r="I3303">
        <v>2</v>
      </c>
    </row>
    <row r="3304" spans="1:9" x14ac:dyDescent="0.2">
      <c r="A3304">
        <v>3303</v>
      </c>
      <c r="B3304">
        <v>76</v>
      </c>
      <c r="C3304">
        <v>36.617963042543998</v>
      </c>
      <c r="D3304">
        <v>7.9261283050417299</v>
      </c>
      <c r="E3304">
        <v>2.3396894623797002</v>
      </c>
      <c r="F3304">
        <v>27.0534579778544</v>
      </c>
      <c r="G3304">
        <v>18.9913225787665</v>
      </c>
      <c r="H3304">
        <v>4.11076817136603</v>
      </c>
      <c r="I3304">
        <v>2</v>
      </c>
    </row>
    <row r="3305" spans="1:9" x14ac:dyDescent="0.2">
      <c r="A3305">
        <v>3304</v>
      </c>
      <c r="B3305">
        <v>76</v>
      </c>
      <c r="C3305">
        <v>36.617963042543998</v>
      </c>
      <c r="D3305">
        <v>7.9261283050417299</v>
      </c>
      <c r="E3305">
        <v>2.3396894623797002</v>
      </c>
      <c r="F3305">
        <v>28.389705882352899</v>
      </c>
      <c r="G3305">
        <v>19.9218983781196</v>
      </c>
      <c r="H3305">
        <v>3.6929690298628999</v>
      </c>
      <c r="I3305">
        <v>2</v>
      </c>
    </row>
    <row r="3306" spans="1:9" x14ac:dyDescent="0.2">
      <c r="A3306">
        <v>3305</v>
      </c>
      <c r="B3306">
        <v>76</v>
      </c>
      <c r="C3306">
        <v>36.617963042543998</v>
      </c>
      <c r="D3306">
        <v>7.9261283050417299</v>
      </c>
      <c r="E3306">
        <v>2.3396894623797002</v>
      </c>
      <c r="F3306">
        <v>18.002790512258301</v>
      </c>
      <c r="G3306">
        <v>10.5412202286608</v>
      </c>
      <c r="H3306">
        <v>2.3116779593463499</v>
      </c>
      <c r="I3306">
        <v>2</v>
      </c>
    </row>
    <row r="3307" spans="1:9" x14ac:dyDescent="0.2">
      <c r="A3307">
        <v>3306</v>
      </c>
      <c r="B3307">
        <v>76</v>
      </c>
      <c r="C3307">
        <v>36.617963042543998</v>
      </c>
      <c r="D3307">
        <v>7.9261283050417299</v>
      </c>
      <c r="E3307">
        <v>2.3396894623797002</v>
      </c>
      <c r="F3307">
        <v>26.778198092599499</v>
      </c>
      <c r="G3307">
        <v>17.389810802240799</v>
      </c>
      <c r="H3307">
        <v>3.8279515852075199</v>
      </c>
      <c r="I3307">
        <v>2</v>
      </c>
    </row>
    <row r="3308" spans="1:9" x14ac:dyDescent="0.2">
      <c r="A3308">
        <v>3307</v>
      </c>
      <c r="B3308">
        <v>76</v>
      </c>
      <c r="C3308">
        <v>36.617963042543998</v>
      </c>
      <c r="D3308">
        <v>7.9261283050417299</v>
      </c>
      <c r="E3308">
        <v>2.3396894623797002</v>
      </c>
      <c r="F3308">
        <v>28.162893868729402</v>
      </c>
      <c r="G3308">
        <v>20.272787832940001</v>
      </c>
      <c r="H3308">
        <v>4.59130930738245</v>
      </c>
      <c r="I3308">
        <v>2</v>
      </c>
    </row>
    <row r="3309" spans="1:9" x14ac:dyDescent="0.2">
      <c r="A3309">
        <v>3308</v>
      </c>
      <c r="B3309">
        <v>76</v>
      </c>
      <c r="C3309">
        <v>30.826879511089999</v>
      </c>
      <c r="D3309">
        <v>6.1234665092173497</v>
      </c>
      <c r="E3309">
        <v>1.8068649628370299</v>
      </c>
      <c r="F3309">
        <v>27.990939531219201</v>
      </c>
      <c r="G3309">
        <v>21.646658663465399</v>
      </c>
      <c r="H3309">
        <v>4.8524836614954197</v>
      </c>
      <c r="I3309">
        <v>1</v>
      </c>
    </row>
    <row r="3310" spans="1:9" x14ac:dyDescent="0.2">
      <c r="A3310">
        <v>3309</v>
      </c>
      <c r="B3310">
        <v>76</v>
      </c>
      <c r="C3310">
        <v>30.826879511089999</v>
      </c>
      <c r="D3310">
        <v>6.1234665092173497</v>
      </c>
      <c r="E3310">
        <v>1.8068649628370299</v>
      </c>
      <c r="F3310">
        <v>31.517213771016799</v>
      </c>
      <c r="G3310">
        <v>23.0230529919425</v>
      </c>
      <c r="H3310">
        <v>5.2751794648683896</v>
      </c>
      <c r="I3310">
        <v>1</v>
      </c>
    </row>
    <row r="3311" spans="1:9" x14ac:dyDescent="0.2">
      <c r="A3311">
        <v>3310</v>
      </c>
      <c r="B3311">
        <v>76</v>
      </c>
      <c r="C3311">
        <v>30.826879511089999</v>
      </c>
      <c r="D3311">
        <v>6.1234665092173497</v>
      </c>
      <c r="E3311">
        <v>1.8068649628370299</v>
      </c>
      <c r="F3311">
        <v>16.676729421666</v>
      </c>
      <c r="G3311">
        <v>10.0206651104053</v>
      </c>
      <c r="H3311">
        <v>2.0508136831617398</v>
      </c>
      <c r="I3311">
        <v>1</v>
      </c>
    </row>
    <row r="3312" spans="1:9" x14ac:dyDescent="0.2">
      <c r="A3312">
        <v>3311</v>
      </c>
      <c r="B3312">
        <v>76</v>
      </c>
      <c r="C3312">
        <v>30.826879511089999</v>
      </c>
      <c r="D3312">
        <v>6.1234665092173497</v>
      </c>
      <c r="E3312">
        <v>1.8068649628370299</v>
      </c>
      <c r="F3312">
        <v>18.074774387623499</v>
      </c>
      <c r="G3312">
        <v>10.934444096086899</v>
      </c>
      <c r="H3312">
        <v>2.2659080847994</v>
      </c>
      <c r="I3312">
        <v>1</v>
      </c>
    </row>
    <row r="3313" spans="1:9" x14ac:dyDescent="0.2">
      <c r="A3313">
        <v>3312</v>
      </c>
      <c r="B3313">
        <v>76</v>
      </c>
      <c r="C3313">
        <v>30.826879511089999</v>
      </c>
      <c r="D3313">
        <v>6.1234665092173497</v>
      </c>
      <c r="E3313">
        <v>1.8068649628370299</v>
      </c>
      <c r="F3313">
        <v>22.9387282018861</v>
      </c>
      <c r="G3313">
        <v>15.1466246801811</v>
      </c>
      <c r="H3313">
        <v>3.5181880769392899</v>
      </c>
      <c r="I3313">
        <v>1</v>
      </c>
    </row>
    <row r="3314" spans="1:9" x14ac:dyDescent="0.2">
      <c r="A3314">
        <v>3313</v>
      </c>
      <c r="B3314">
        <v>76</v>
      </c>
      <c r="C3314">
        <v>30.826879511089999</v>
      </c>
      <c r="D3314">
        <v>6.1234665092173497</v>
      </c>
      <c r="E3314">
        <v>1.8068649628370299</v>
      </c>
      <c r="F3314">
        <v>27.0534579778544</v>
      </c>
      <c r="G3314">
        <v>18.9913225787665</v>
      </c>
      <c r="H3314">
        <v>4.11076817136603</v>
      </c>
      <c r="I3314">
        <v>1</v>
      </c>
    </row>
    <row r="3315" spans="1:9" x14ac:dyDescent="0.2">
      <c r="A3315">
        <v>3314</v>
      </c>
      <c r="B3315">
        <v>76</v>
      </c>
      <c r="C3315">
        <v>30.826879511089999</v>
      </c>
      <c r="D3315">
        <v>6.1234665092173497</v>
      </c>
      <c r="E3315">
        <v>1.8068649628370299</v>
      </c>
      <c r="F3315">
        <v>28.389705882352899</v>
      </c>
      <c r="G3315">
        <v>19.9218983781196</v>
      </c>
      <c r="H3315">
        <v>3.6929690298628999</v>
      </c>
      <c r="I3315">
        <v>1</v>
      </c>
    </row>
    <row r="3316" spans="1:9" x14ac:dyDescent="0.2">
      <c r="A3316">
        <v>3315</v>
      </c>
      <c r="B3316">
        <v>76</v>
      </c>
      <c r="C3316">
        <v>30.826879511089999</v>
      </c>
      <c r="D3316">
        <v>6.1234665092173497</v>
      </c>
      <c r="E3316">
        <v>1.8068649628370299</v>
      </c>
      <c r="F3316">
        <v>18.002790512258301</v>
      </c>
      <c r="G3316">
        <v>10.5412202286608</v>
      </c>
      <c r="H3316">
        <v>2.3116779593463499</v>
      </c>
      <c r="I3316">
        <v>1</v>
      </c>
    </row>
    <row r="3317" spans="1:9" x14ac:dyDescent="0.2">
      <c r="A3317">
        <v>3316</v>
      </c>
      <c r="B3317">
        <v>76</v>
      </c>
      <c r="C3317">
        <v>30.826879511089999</v>
      </c>
      <c r="D3317">
        <v>6.1234665092173497</v>
      </c>
      <c r="E3317">
        <v>1.8068649628370299</v>
      </c>
      <c r="F3317">
        <v>26.778198092599499</v>
      </c>
      <c r="G3317">
        <v>17.389810802240799</v>
      </c>
      <c r="H3317">
        <v>3.8279515852075199</v>
      </c>
      <c r="I3317">
        <v>1</v>
      </c>
    </row>
    <row r="3318" spans="1:9" x14ac:dyDescent="0.2">
      <c r="A3318">
        <v>3317</v>
      </c>
      <c r="B3318">
        <v>76</v>
      </c>
      <c r="C3318">
        <v>30.826879511089999</v>
      </c>
      <c r="D3318">
        <v>6.1234665092173497</v>
      </c>
      <c r="E3318">
        <v>1.8068649628370299</v>
      </c>
      <c r="F3318">
        <v>28.162893868729402</v>
      </c>
      <c r="G3318">
        <v>20.272787832940001</v>
      </c>
      <c r="H3318">
        <v>4.59130930738245</v>
      </c>
      <c r="I3318">
        <v>1</v>
      </c>
    </row>
    <row r="3319" spans="1:9" x14ac:dyDescent="0.2">
      <c r="A3319">
        <v>3318</v>
      </c>
      <c r="B3319">
        <v>76</v>
      </c>
      <c r="C3319">
        <v>25.359638772916998</v>
      </c>
      <c r="D3319">
        <v>4.1360433288684399</v>
      </c>
      <c r="E3319">
        <v>1.2481093909472101</v>
      </c>
      <c r="F3319">
        <v>27.990939531219201</v>
      </c>
      <c r="G3319">
        <v>21.646658663465399</v>
      </c>
      <c r="H3319">
        <v>4.8524836614954197</v>
      </c>
      <c r="I3319">
        <v>1</v>
      </c>
    </row>
    <row r="3320" spans="1:9" x14ac:dyDescent="0.2">
      <c r="A3320">
        <v>3319</v>
      </c>
      <c r="B3320">
        <v>76</v>
      </c>
      <c r="C3320">
        <v>25.359638772916998</v>
      </c>
      <c r="D3320">
        <v>4.1360433288684399</v>
      </c>
      <c r="E3320">
        <v>1.2481093909472101</v>
      </c>
      <c r="F3320">
        <v>31.517213771016799</v>
      </c>
      <c r="G3320">
        <v>23.0230529919425</v>
      </c>
      <c r="H3320">
        <v>5.2751794648683896</v>
      </c>
      <c r="I3320">
        <v>1</v>
      </c>
    </row>
    <row r="3321" spans="1:9" x14ac:dyDescent="0.2">
      <c r="A3321">
        <v>3320</v>
      </c>
      <c r="B3321">
        <v>76</v>
      </c>
      <c r="C3321">
        <v>25.359638772916998</v>
      </c>
      <c r="D3321">
        <v>4.1360433288684399</v>
      </c>
      <c r="E3321">
        <v>1.2481093909472101</v>
      </c>
      <c r="F3321">
        <v>16.676729421666</v>
      </c>
      <c r="G3321">
        <v>10.0206651104053</v>
      </c>
      <c r="H3321">
        <v>2.0508136831617398</v>
      </c>
      <c r="I3321">
        <v>1</v>
      </c>
    </row>
    <row r="3322" spans="1:9" x14ac:dyDescent="0.2">
      <c r="A3322">
        <v>3321</v>
      </c>
      <c r="B3322">
        <v>76</v>
      </c>
      <c r="C3322">
        <v>25.359638772916998</v>
      </c>
      <c r="D3322">
        <v>4.1360433288684399</v>
      </c>
      <c r="E3322">
        <v>1.2481093909472101</v>
      </c>
      <c r="F3322">
        <v>18.074774387623499</v>
      </c>
      <c r="G3322">
        <v>10.934444096086899</v>
      </c>
      <c r="H3322">
        <v>2.2659080847994</v>
      </c>
      <c r="I3322">
        <v>1</v>
      </c>
    </row>
    <row r="3323" spans="1:9" x14ac:dyDescent="0.2">
      <c r="A3323">
        <v>3322</v>
      </c>
      <c r="B3323">
        <v>76</v>
      </c>
      <c r="C3323">
        <v>25.359638772916998</v>
      </c>
      <c r="D3323">
        <v>4.1360433288684399</v>
      </c>
      <c r="E3323">
        <v>1.2481093909472101</v>
      </c>
      <c r="F3323">
        <v>22.9387282018861</v>
      </c>
      <c r="G3323">
        <v>15.1466246801811</v>
      </c>
      <c r="H3323">
        <v>3.5181880769392899</v>
      </c>
      <c r="I3323">
        <v>1</v>
      </c>
    </row>
    <row r="3324" spans="1:9" x14ac:dyDescent="0.2">
      <c r="A3324">
        <v>3323</v>
      </c>
      <c r="B3324">
        <v>76</v>
      </c>
      <c r="C3324">
        <v>25.359638772916998</v>
      </c>
      <c r="D3324">
        <v>4.1360433288684399</v>
      </c>
      <c r="E3324">
        <v>1.2481093909472101</v>
      </c>
      <c r="F3324">
        <v>27.0534579778544</v>
      </c>
      <c r="G3324">
        <v>18.9913225787665</v>
      </c>
      <c r="H3324">
        <v>4.11076817136603</v>
      </c>
      <c r="I3324">
        <v>1</v>
      </c>
    </row>
    <row r="3325" spans="1:9" x14ac:dyDescent="0.2">
      <c r="A3325">
        <v>3324</v>
      </c>
      <c r="B3325">
        <v>76</v>
      </c>
      <c r="C3325">
        <v>25.359638772916998</v>
      </c>
      <c r="D3325">
        <v>4.1360433288684399</v>
      </c>
      <c r="E3325">
        <v>1.2481093909472101</v>
      </c>
      <c r="F3325">
        <v>28.389705882352899</v>
      </c>
      <c r="G3325">
        <v>19.9218983781196</v>
      </c>
      <c r="H3325">
        <v>3.6929690298628999</v>
      </c>
      <c r="I3325">
        <v>1</v>
      </c>
    </row>
    <row r="3326" spans="1:9" x14ac:dyDescent="0.2">
      <c r="A3326">
        <v>3325</v>
      </c>
      <c r="B3326">
        <v>76</v>
      </c>
      <c r="C3326">
        <v>25.359638772916998</v>
      </c>
      <c r="D3326">
        <v>4.1360433288684399</v>
      </c>
      <c r="E3326">
        <v>1.2481093909472101</v>
      </c>
      <c r="F3326">
        <v>18.002790512258301</v>
      </c>
      <c r="G3326">
        <v>10.5412202286608</v>
      </c>
      <c r="H3326">
        <v>2.3116779593463499</v>
      </c>
      <c r="I3326">
        <v>1</v>
      </c>
    </row>
    <row r="3327" spans="1:9" x14ac:dyDescent="0.2">
      <c r="A3327">
        <v>3326</v>
      </c>
      <c r="B3327">
        <v>76</v>
      </c>
      <c r="C3327">
        <v>25.359638772916998</v>
      </c>
      <c r="D3327">
        <v>4.1360433288684399</v>
      </c>
      <c r="E3327">
        <v>1.2481093909472101</v>
      </c>
      <c r="F3327">
        <v>26.778198092599499</v>
      </c>
      <c r="G3327">
        <v>17.389810802240799</v>
      </c>
      <c r="H3327">
        <v>3.8279515852075199</v>
      </c>
      <c r="I3327">
        <v>1</v>
      </c>
    </row>
    <row r="3328" spans="1:9" x14ac:dyDescent="0.2">
      <c r="A3328">
        <v>3327</v>
      </c>
      <c r="B3328">
        <v>76</v>
      </c>
      <c r="C3328">
        <v>25.359638772916998</v>
      </c>
      <c r="D3328">
        <v>4.1360433288684399</v>
      </c>
      <c r="E3328">
        <v>1.2481093909472101</v>
      </c>
      <c r="F3328">
        <v>28.162893868729402</v>
      </c>
      <c r="G3328">
        <v>20.272787832940001</v>
      </c>
      <c r="H3328">
        <v>4.59130930738245</v>
      </c>
      <c r="I3328">
        <v>1</v>
      </c>
    </row>
    <row r="3329" spans="1:9" x14ac:dyDescent="0.2">
      <c r="A3329">
        <v>3328</v>
      </c>
      <c r="B3329">
        <v>76</v>
      </c>
      <c r="C3329">
        <v>27.238235294117601</v>
      </c>
      <c r="D3329">
        <v>5.8441558441558401</v>
      </c>
      <c r="E3329">
        <v>1.6201517569283901</v>
      </c>
      <c r="F3329">
        <v>27.990939531219201</v>
      </c>
      <c r="G3329">
        <v>21.646658663465399</v>
      </c>
      <c r="H3329">
        <v>4.8524836614954197</v>
      </c>
      <c r="I3329">
        <v>1</v>
      </c>
    </row>
    <row r="3330" spans="1:9" x14ac:dyDescent="0.2">
      <c r="A3330">
        <v>3329</v>
      </c>
      <c r="B3330">
        <v>76</v>
      </c>
      <c r="C3330">
        <v>27.238235294117601</v>
      </c>
      <c r="D3330">
        <v>5.8441558441558401</v>
      </c>
      <c r="E3330">
        <v>1.6201517569283901</v>
      </c>
      <c r="F3330">
        <v>31.517213771016799</v>
      </c>
      <c r="G3330">
        <v>23.0230529919425</v>
      </c>
      <c r="H3330">
        <v>5.2751794648683896</v>
      </c>
      <c r="I3330">
        <v>1</v>
      </c>
    </row>
    <row r="3331" spans="1:9" x14ac:dyDescent="0.2">
      <c r="A3331">
        <v>3330</v>
      </c>
      <c r="B3331">
        <v>76</v>
      </c>
      <c r="C3331">
        <v>27.238235294117601</v>
      </c>
      <c r="D3331">
        <v>5.8441558441558401</v>
      </c>
      <c r="E3331">
        <v>1.6201517569283901</v>
      </c>
      <c r="F3331">
        <v>16.676729421666</v>
      </c>
      <c r="G3331">
        <v>10.0206651104053</v>
      </c>
      <c r="H3331">
        <v>2.0508136831617398</v>
      </c>
      <c r="I3331">
        <v>1</v>
      </c>
    </row>
    <row r="3332" spans="1:9" x14ac:dyDescent="0.2">
      <c r="A3332">
        <v>3331</v>
      </c>
      <c r="B3332">
        <v>76</v>
      </c>
      <c r="C3332">
        <v>27.238235294117601</v>
      </c>
      <c r="D3332">
        <v>5.8441558441558401</v>
      </c>
      <c r="E3332">
        <v>1.6201517569283901</v>
      </c>
      <c r="F3332">
        <v>18.074774387623499</v>
      </c>
      <c r="G3332">
        <v>10.934444096086899</v>
      </c>
      <c r="H3332">
        <v>2.2659080847994</v>
      </c>
      <c r="I3332">
        <v>1</v>
      </c>
    </row>
    <row r="3333" spans="1:9" x14ac:dyDescent="0.2">
      <c r="A3333">
        <v>3332</v>
      </c>
      <c r="B3333">
        <v>76</v>
      </c>
      <c r="C3333">
        <v>27.238235294117601</v>
      </c>
      <c r="D3333">
        <v>5.8441558441558401</v>
      </c>
      <c r="E3333">
        <v>1.6201517569283901</v>
      </c>
      <c r="F3333">
        <v>22.9387282018861</v>
      </c>
      <c r="G3333">
        <v>15.1466246801811</v>
      </c>
      <c r="H3333">
        <v>3.5181880769392899</v>
      </c>
      <c r="I3333">
        <v>1</v>
      </c>
    </row>
    <row r="3334" spans="1:9" x14ac:dyDescent="0.2">
      <c r="A3334">
        <v>3333</v>
      </c>
      <c r="B3334">
        <v>76</v>
      </c>
      <c r="C3334">
        <v>27.238235294117601</v>
      </c>
      <c r="D3334">
        <v>5.8441558441558401</v>
      </c>
      <c r="E3334">
        <v>1.6201517569283901</v>
      </c>
      <c r="F3334">
        <v>27.0534579778544</v>
      </c>
      <c r="G3334">
        <v>18.9913225787665</v>
      </c>
      <c r="H3334">
        <v>4.11076817136603</v>
      </c>
      <c r="I3334">
        <v>1</v>
      </c>
    </row>
    <row r="3335" spans="1:9" x14ac:dyDescent="0.2">
      <c r="A3335">
        <v>3334</v>
      </c>
      <c r="B3335">
        <v>76</v>
      </c>
      <c r="C3335">
        <v>27.238235294117601</v>
      </c>
      <c r="D3335">
        <v>5.8441558441558401</v>
      </c>
      <c r="E3335">
        <v>1.6201517569283901</v>
      </c>
      <c r="F3335">
        <v>28.389705882352899</v>
      </c>
      <c r="G3335">
        <v>19.9218983781196</v>
      </c>
      <c r="H3335">
        <v>3.6929690298628999</v>
      </c>
      <c r="I3335">
        <v>1</v>
      </c>
    </row>
    <row r="3336" spans="1:9" x14ac:dyDescent="0.2">
      <c r="A3336">
        <v>3335</v>
      </c>
      <c r="B3336">
        <v>76</v>
      </c>
      <c r="C3336">
        <v>27.238235294117601</v>
      </c>
      <c r="D3336">
        <v>5.8441558441558401</v>
      </c>
      <c r="E3336">
        <v>1.6201517569283901</v>
      </c>
      <c r="F3336">
        <v>18.002790512258301</v>
      </c>
      <c r="G3336">
        <v>10.5412202286608</v>
      </c>
      <c r="H3336">
        <v>2.3116779593463499</v>
      </c>
      <c r="I3336">
        <v>1</v>
      </c>
    </row>
    <row r="3337" spans="1:9" x14ac:dyDescent="0.2">
      <c r="A3337">
        <v>3336</v>
      </c>
      <c r="B3337">
        <v>76</v>
      </c>
      <c r="C3337">
        <v>27.238235294117601</v>
      </c>
      <c r="D3337">
        <v>5.8441558441558401</v>
      </c>
      <c r="E3337">
        <v>1.6201517569283901</v>
      </c>
      <c r="F3337">
        <v>26.778198092599499</v>
      </c>
      <c r="G3337">
        <v>17.389810802240799</v>
      </c>
      <c r="H3337">
        <v>3.8279515852075199</v>
      </c>
      <c r="I3337">
        <v>1</v>
      </c>
    </row>
    <row r="3338" spans="1:9" x14ac:dyDescent="0.2">
      <c r="A3338">
        <v>3337</v>
      </c>
      <c r="B3338">
        <v>76</v>
      </c>
      <c r="C3338">
        <v>27.238235294117601</v>
      </c>
      <c r="D3338">
        <v>5.8441558441558401</v>
      </c>
      <c r="E3338">
        <v>1.6201517569283901</v>
      </c>
      <c r="F3338">
        <v>28.162893868729402</v>
      </c>
      <c r="G3338">
        <v>20.272787832940001</v>
      </c>
      <c r="H3338">
        <v>4.59130930738245</v>
      </c>
      <c r="I3338">
        <v>1</v>
      </c>
    </row>
    <row r="3339" spans="1:9" x14ac:dyDescent="0.2">
      <c r="A3339">
        <v>3338</v>
      </c>
      <c r="B3339">
        <v>76</v>
      </c>
      <c r="C3339">
        <v>31.339445883994401</v>
      </c>
      <c r="D3339">
        <v>5.7904858513493496</v>
      </c>
      <c r="E3339">
        <v>1.32464304972687</v>
      </c>
      <c r="F3339">
        <v>27.990939531219201</v>
      </c>
      <c r="G3339">
        <v>21.646658663465399</v>
      </c>
      <c r="H3339">
        <v>4.8524836614954197</v>
      </c>
      <c r="I3339">
        <v>1</v>
      </c>
    </row>
    <row r="3340" spans="1:9" x14ac:dyDescent="0.2">
      <c r="A3340">
        <v>3339</v>
      </c>
      <c r="B3340">
        <v>76</v>
      </c>
      <c r="C3340">
        <v>31.339445883994401</v>
      </c>
      <c r="D3340">
        <v>5.7904858513493496</v>
      </c>
      <c r="E3340">
        <v>1.32464304972687</v>
      </c>
      <c r="F3340">
        <v>31.517213771016799</v>
      </c>
      <c r="G3340">
        <v>23.0230529919425</v>
      </c>
      <c r="H3340">
        <v>5.2751794648683896</v>
      </c>
      <c r="I3340">
        <v>1</v>
      </c>
    </row>
    <row r="3341" spans="1:9" x14ac:dyDescent="0.2">
      <c r="A3341">
        <v>3340</v>
      </c>
      <c r="B3341">
        <v>76</v>
      </c>
      <c r="C3341">
        <v>31.339445883994401</v>
      </c>
      <c r="D3341">
        <v>5.7904858513493496</v>
      </c>
      <c r="E3341">
        <v>1.32464304972687</v>
      </c>
      <c r="F3341">
        <v>16.676729421666</v>
      </c>
      <c r="G3341">
        <v>10.0206651104053</v>
      </c>
      <c r="H3341">
        <v>2.0508136831617398</v>
      </c>
      <c r="I3341">
        <v>1</v>
      </c>
    </row>
    <row r="3342" spans="1:9" x14ac:dyDescent="0.2">
      <c r="A3342">
        <v>3341</v>
      </c>
      <c r="B3342">
        <v>76</v>
      </c>
      <c r="C3342">
        <v>31.339445883994401</v>
      </c>
      <c r="D3342">
        <v>5.7904858513493496</v>
      </c>
      <c r="E3342">
        <v>1.32464304972687</v>
      </c>
      <c r="F3342">
        <v>18.074774387623499</v>
      </c>
      <c r="G3342">
        <v>10.934444096086899</v>
      </c>
      <c r="H3342">
        <v>2.2659080847994</v>
      </c>
      <c r="I3342">
        <v>1</v>
      </c>
    </row>
    <row r="3343" spans="1:9" x14ac:dyDescent="0.2">
      <c r="A3343">
        <v>3342</v>
      </c>
      <c r="B3343">
        <v>76</v>
      </c>
      <c r="C3343">
        <v>31.339445883994401</v>
      </c>
      <c r="D3343">
        <v>5.7904858513493496</v>
      </c>
      <c r="E3343">
        <v>1.32464304972687</v>
      </c>
      <c r="F3343">
        <v>22.9387282018861</v>
      </c>
      <c r="G3343">
        <v>15.1466246801811</v>
      </c>
      <c r="H3343">
        <v>3.5181880769392899</v>
      </c>
      <c r="I3343">
        <v>1</v>
      </c>
    </row>
    <row r="3344" spans="1:9" x14ac:dyDescent="0.2">
      <c r="A3344">
        <v>3343</v>
      </c>
      <c r="B3344">
        <v>76</v>
      </c>
      <c r="C3344">
        <v>31.339445883994401</v>
      </c>
      <c r="D3344">
        <v>5.7904858513493496</v>
      </c>
      <c r="E3344">
        <v>1.32464304972687</v>
      </c>
      <c r="F3344">
        <v>27.0534579778544</v>
      </c>
      <c r="G3344">
        <v>18.9913225787665</v>
      </c>
      <c r="H3344">
        <v>4.11076817136603</v>
      </c>
      <c r="I3344">
        <v>1</v>
      </c>
    </row>
    <row r="3345" spans="1:9" x14ac:dyDescent="0.2">
      <c r="A3345">
        <v>3344</v>
      </c>
      <c r="B3345">
        <v>76</v>
      </c>
      <c r="C3345">
        <v>31.339445883994401</v>
      </c>
      <c r="D3345">
        <v>5.7904858513493496</v>
      </c>
      <c r="E3345">
        <v>1.32464304972687</v>
      </c>
      <c r="F3345">
        <v>28.389705882352899</v>
      </c>
      <c r="G3345">
        <v>19.9218983781196</v>
      </c>
      <c r="H3345">
        <v>3.6929690298628999</v>
      </c>
      <c r="I3345">
        <v>1</v>
      </c>
    </row>
    <row r="3346" spans="1:9" x14ac:dyDescent="0.2">
      <c r="A3346">
        <v>3345</v>
      </c>
      <c r="B3346">
        <v>76</v>
      </c>
      <c r="C3346">
        <v>31.339445883994401</v>
      </c>
      <c r="D3346">
        <v>5.7904858513493496</v>
      </c>
      <c r="E3346">
        <v>1.32464304972687</v>
      </c>
      <c r="F3346">
        <v>18.002790512258301</v>
      </c>
      <c r="G3346">
        <v>10.5412202286608</v>
      </c>
      <c r="H3346">
        <v>2.3116779593463499</v>
      </c>
      <c r="I3346">
        <v>1</v>
      </c>
    </row>
    <row r="3347" spans="1:9" x14ac:dyDescent="0.2">
      <c r="A3347">
        <v>3346</v>
      </c>
      <c r="B3347">
        <v>76</v>
      </c>
      <c r="C3347">
        <v>31.339445883994401</v>
      </c>
      <c r="D3347">
        <v>5.7904858513493496</v>
      </c>
      <c r="E3347">
        <v>1.32464304972687</v>
      </c>
      <c r="F3347">
        <v>26.778198092599499</v>
      </c>
      <c r="G3347">
        <v>17.389810802240799</v>
      </c>
      <c r="H3347">
        <v>3.8279515852075199</v>
      </c>
      <c r="I3347">
        <v>1</v>
      </c>
    </row>
    <row r="3348" spans="1:9" x14ac:dyDescent="0.2">
      <c r="A3348">
        <v>3347</v>
      </c>
      <c r="B3348">
        <v>76</v>
      </c>
      <c r="C3348">
        <v>31.339445883994401</v>
      </c>
      <c r="D3348">
        <v>5.7904858513493496</v>
      </c>
      <c r="E3348">
        <v>1.32464304972687</v>
      </c>
      <c r="F3348">
        <v>28.162893868729402</v>
      </c>
      <c r="G3348">
        <v>20.272787832940001</v>
      </c>
      <c r="H3348">
        <v>4.59130930738245</v>
      </c>
      <c r="I3348">
        <v>1</v>
      </c>
    </row>
    <row r="3349" spans="1:9" x14ac:dyDescent="0.2">
      <c r="A3349">
        <v>3348</v>
      </c>
      <c r="B3349">
        <v>76</v>
      </c>
      <c r="C3349">
        <v>26.193457296606098</v>
      </c>
      <c r="D3349">
        <v>5.0298594228939901</v>
      </c>
      <c r="E3349">
        <v>1.49935083972023</v>
      </c>
      <c r="F3349">
        <v>27.990939531219201</v>
      </c>
      <c r="G3349">
        <v>21.646658663465399</v>
      </c>
      <c r="H3349">
        <v>4.8524836614954197</v>
      </c>
      <c r="I3349">
        <v>1</v>
      </c>
    </row>
    <row r="3350" spans="1:9" x14ac:dyDescent="0.2">
      <c r="A3350">
        <v>3349</v>
      </c>
      <c r="B3350">
        <v>76</v>
      </c>
      <c r="C3350">
        <v>26.193457296606098</v>
      </c>
      <c r="D3350">
        <v>5.0298594228939901</v>
      </c>
      <c r="E3350">
        <v>1.49935083972023</v>
      </c>
      <c r="F3350">
        <v>31.517213771016799</v>
      </c>
      <c r="G3350">
        <v>23.0230529919425</v>
      </c>
      <c r="H3350">
        <v>5.2751794648683896</v>
      </c>
      <c r="I3350">
        <v>1</v>
      </c>
    </row>
    <row r="3351" spans="1:9" x14ac:dyDescent="0.2">
      <c r="A3351">
        <v>3350</v>
      </c>
      <c r="B3351">
        <v>76</v>
      </c>
      <c r="C3351">
        <v>26.193457296606098</v>
      </c>
      <c r="D3351">
        <v>5.0298594228939901</v>
      </c>
      <c r="E3351">
        <v>1.49935083972023</v>
      </c>
      <c r="F3351">
        <v>16.676729421666</v>
      </c>
      <c r="G3351">
        <v>10.0206651104053</v>
      </c>
      <c r="H3351">
        <v>2.0508136831617398</v>
      </c>
      <c r="I3351">
        <v>1</v>
      </c>
    </row>
    <row r="3352" spans="1:9" x14ac:dyDescent="0.2">
      <c r="A3352">
        <v>3351</v>
      </c>
      <c r="B3352">
        <v>76</v>
      </c>
      <c r="C3352">
        <v>26.193457296606098</v>
      </c>
      <c r="D3352">
        <v>5.0298594228939901</v>
      </c>
      <c r="E3352">
        <v>1.49935083972023</v>
      </c>
      <c r="F3352">
        <v>18.074774387623499</v>
      </c>
      <c r="G3352">
        <v>10.934444096086899</v>
      </c>
      <c r="H3352">
        <v>2.2659080847994</v>
      </c>
      <c r="I3352">
        <v>1</v>
      </c>
    </row>
    <row r="3353" spans="1:9" x14ac:dyDescent="0.2">
      <c r="A3353">
        <v>3352</v>
      </c>
      <c r="B3353">
        <v>76</v>
      </c>
      <c r="C3353">
        <v>26.193457296606098</v>
      </c>
      <c r="D3353">
        <v>5.0298594228939901</v>
      </c>
      <c r="E3353">
        <v>1.49935083972023</v>
      </c>
      <c r="F3353">
        <v>22.9387282018861</v>
      </c>
      <c r="G3353">
        <v>15.1466246801811</v>
      </c>
      <c r="H3353">
        <v>3.5181880769392899</v>
      </c>
      <c r="I3353">
        <v>1</v>
      </c>
    </row>
    <row r="3354" spans="1:9" x14ac:dyDescent="0.2">
      <c r="A3354">
        <v>3353</v>
      </c>
      <c r="B3354">
        <v>76</v>
      </c>
      <c r="C3354">
        <v>26.193457296606098</v>
      </c>
      <c r="D3354">
        <v>5.0298594228939901</v>
      </c>
      <c r="E3354">
        <v>1.49935083972023</v>
      </c>
      <c r="F3354">
        <v>27.0534579778544</v>
      </c>
      <c r="G3354">
        <v>18.9913225787665</v>
      </c>
      <c r="H3354">
        <v>4.11076817136603</v>
      </c>
      <c r="I3354">
        <v>1</v>
      </c>
    </row>
    <row r="3355" spans="1:9" x14ac:dyDescent="0.2">
      <c r="A3355">
        <v>3354</v>
      </c>
      <c r="B3355">
        <v>76</v>
      </c>
      <c r="C3355">
        <v>26.193457296606098</v>
      </c>
      <c r="D3355">
        <v>5.0298594228939901</v>
      </c>
      <c r="E3355">
        <v>1.49935083972023</v>
      </c>
      <c r="F3355">
        <v>28.389705882352899</v>
      </c>
      <c r="G3355">
        <v>19.9218983781196</v>
      </c>
      <c r="H3355">
        <v>3.6929690298628999</v>
      </c>
      <c r="I3355">
        <v>1</v>
      </c>
    </row>
    <row r="3356" spans="1:9" x14ac:dyDescent="0.2">
      <c r="A3356">
        <v>3355</v>
      </c>
      <c r="B3356">
        <v>76</v>
      </c>
      <c r="C3356">
        <v>26.193457296606098</v>
      </c>
      <c r="D3356">
        <v>5.0298594228939901</v>
      </c>
      <c r="E3356">
        <v>1.49935083972023</v>
      </c>
      <c r="F3356">
        <v>18.002790512258301</v>
      </c>
      <c r="G3356">
        <v>10.5412202286608</v>
      </c>
      <c r="H3356">
        <v>2.3116779593463499</v>
      </c>
      <c r="I3356">
        <v>1</v>
      </c>
    </row>
    <row r="3357" spans="1:9" x14ac:dyDescent="0.2">
      <c r="A3357">
        <v>3356</v>
      </c>
      <c r="B3357">
        <v>76</v>
      </c>
      <c r="C3357">
        <v>26.193457296606098</v>
      </c>
      <c r="D3357">
        <v>5.0298594228939901</v>
      </c>
      <c r="E3357">
        <v>1.49935083972023</v>
      </c>
      <c r="F3357">
        <v>26.778198092599499</v>
      </c>
      <c r="G3357">
        <v>17.389810802240799</v>
      </c>
      <c r="H3357">
        <v>3.8279515852075199</v>
      </c>
      <c r="I3357">
        <v>1</v>
      </c>
    </row>
    <row r="3358" spans="1:9" x14ac:dyDescent="0.2">
      <c r="A3358">
        <v>3357</v>
      </c>
      <c r="B3358">
        <v>76</v>
      </c>
      <c r="C3358">
        <v>26.193457296606098</v>
      </c>
      <c r="D3358">
        <v>5.0298594228939901</v>
      </c>
      <c r="E3358">
        <v>1.49935083972023</v>
      </c>
      <c r="F3358">
        <v>28.162893868729402</v>
      </c>
      <c r="G3358">
        <v>20.272787832940001</v>
      </c>
      <c r="H3358">
        <v>4.59130930738245</v>
      </c>
      <c r="I3358">
        <v>1</v>
      </c>
    </row>
    <row r="3359" spans="1:9" x14ac:dyDescent="0.2">
      <c r="A3359">
        <v>3358</v>
      </c>
      <c r="B3359">
        <v>76</v>
      </c>
      <c r="C3359">
        <v>27.094756000455</v>
      </c>
      <c r="D3359">
        <v>4.7839488748630998</v>
      </c>
      <c r="E3359">
        <v>1.6373768699723099</v>
      </c>
      <c r="F3359">
        <v>27.990939531219201</v>
      </c>
      <c r="G3359">
        <v>21.646658663465399</v>
      </c>
      <c r="H3359">
        <v>4.8524836614954197</v>
      </c>
      <c r="I3359">
        <v>1</v>
      </c>
    </row>
    <row r="3360" spans="1:9" x14ac:dyDescent="0.2">
      <c r="A3360">
        <v>3359</v>
      </c>
      <c r="B3360">
        <v>76</v>
      </c>
      <c r="C3360">
        <v>27.094756000455</v>
      </c>
      <c r="D3360">
        <v>4.7839488748630998</v>
      </c>
      <c r="E3360">
        <v>1.6373768699723099</v>
      </c>
      <c r="F3360">
        <v>31.517213771016799</v>
      </c>
      <c r="G3360">
        <v>23.0230529919425</v>
      </c>
      <c r="H3360">
        <v>5.2751794648683896</v>
      </c>
      <c r="I3360">
        <v>1</v>
      </c>
    </row>
    <row r="3361" spans="1:9" x14ac:dyDescent="0.2">
      <c r="A3361">
        <v>3360</v>
      </c>
      <c r="B3361">
        <v>76</v>
      </c>
      <c r="C3361">
        <v>27.094756000455</v>
      </c>
      <c r="D3361">
        <v>4.7839488748630998</v>
      </c>
      <c r="E3361">
        <v>1.6373768699723099</v>
      </c>
      <c r="F3361">
        <v>16.676729421666</v>
      </c>
      <c r="G3361">
        <v>10.0206651104053</v>
      </c>
      <c r="H3361">
        <v>2.0508136831617398</v>
      </c>
      <c r="I3361">
        <v>1</v>
      </c>
    </row>
    <row r="3362" spans="1:9" x14ac:dyDescent="0.2">
      <c r="A3362">
        <v>3361</v>
      </c>
      <c r="B3362">
        <v>76</v>
      </c>
      <c r="C3362">
        <v>27.094756000455</v>
      </c>
      <c r="D3362">
        <v>4.7839488748630998</v>
      </c>
      <c r="E3362">
        <v>1.6373768699723099</v>
      </c>
      <c r="F3362">
        <v>18.074774387623499</v>
      </c>
      <c r="G3362">
        <v>10.934444096086899</v>
      </c>
      <c r="H3362">
        <v>2.2659080847994</v>
      </c>
      <c r="I3362">
        <v>1</v>
      </c>
    </row>
    <row r="3363" spans="1:9" x14ac:dyDescent="0.2">
      <c r="A3363">
        <v>3362</v>
      </c>
      <c r="B3363">
        <v>76</v>
      </c>
      <c r="C3363">
        <v>27.094756000455</v>
      </c>
      <c r="D3363">
        <v>4.7839488748630998</v>
      </c>
      <c r="E3363">
        <v>1.6373768699723099</v>
      </c>
      <c r="F3363">
        <v>22.9387282018861</v>
      </c>
      <c r="G3363">
        <v>15.1466246801811</v>
      </c>
      <c r="H3363">
        <v>3.5181880769392899</v>
      </c>
      <c r="I3363">
        <v>1</v>
      </c>
    </row>
    <row r="3364" spans="1:9" x14ac:dyDescent="0.2">
      <c r="A3364">
        <v>3363</v>
      </c>
      <c r="B3364">
        <v>76</v>
      </c>
      <c r="C3364">
        <v>27.094756000455</v>
      </c>
      <c r="D3364">
        <v>4.7839488748630998</v>
      </c>
      <c r="E3364">
        <v>1.6373768699723099</v>
      </c>
      <c r="F3364">
        <v>27.0534579778544</v>
      </c>
      <c r="G3364">
        <v>18.9913225787665</v>
      </c>
      <c r="H3364">
        <v>4.11076817136603</v>
      </c>
      <c r="I3364">
        <v>1</v>
      </c>
    </row>
    <row r="3365" spans="1:9" x14ac:dyDescent="0.2">
      <c r="A3365">
        <v>3364</v>
      </c>
      <c r="B3365">
        <v>76</v>
      </c>
      <c r="C3365">
        <v>27.094756000455</v>
      </c>
      <c r="D3365">
        <v>4.7839488748630998</v>
      </c>
      <c r="E3365">
        <v>1.6373768699723099</v>
      </c>
      <c r="F3365">
        <v>28.389705882352899</v>
      </c>
      <c r="G3365">
        <v>19.9218983781196</v>
      </c>
      <c r="H3365">
        <v>3.6929690298628999</v>
      </c>
      <c r="I3365">
        <v>1</v>
      </c>
    </row>
    <row r="3366" spans="1:9" x14ac:dyDescent="0.2">
      <c r="A3366">
        <v>3365</v>
      </c>
      <c r="B3366">
        <v>76</v>
      </c>
      <c r="C3366">
        <v>27.094756000455</v>
      </c>
      <c r="D3366">
        <v>4.7839488748630998</v>
      </c>
      <c r="E3366">
        <v>1.6373768699723099</v>
      </c>
      <c r="F3366">
        <v>18.002790512258301</v>
      </c>
      <c r="G3366">
        <v>10.5412202286608</v>
      </c>
      <c r="H3366">
        <v>2.3116779593463499</v>
      </c>
      <c r="I3366">
        <v>1</v>
      </c>
    </row>
    <row r="3367" spans="1:9" x14ac:dyDescent="0.2">
      <c r="A3367">
        <v>3366</v>
      </c>
      <c r="B3367">
        <v>76</v>
      </c>
      <c r="C3367">
        <v>27.094756000455</v>
      </c>
      <c r="D3367">
        <v>4.7839488748630998</v>
      </c>
      <c r="E3367">
        <v>1.6373768699723099</v>
      </c>
      <c r="F3367">
        <v>26.778198092599499</v>
      </c>
      <c r="G3367">
        <v>17.389810802240799</v>
      </c>
      <c r="H3367">
        <v>3.8279515852075199</v>
      </c>
      <c r="I3367">
        <v>1</v>
      </c>
    </row>
    <row r="3368" spans="1:9" x14ac:dyDescent="0.2">
      <c r="A3368">
        <v>3367</v>
      </c>
      <c r="B3368">
        <v>76</v>
      </c>
      <c r="C3368">
        <v>27.094756000455</v>
      </c>
      <c r="D3368">
        <v>4.7839488748630998</v>
      </c>
      <c r="E3368">
        <v>1.6373768699723099</v>
      </c>
      <c r="F3368">
        <v>28.162893868729402</v>
      </c>
      <c r="G3368">
        <v>20.272787832940001</v>
      </c>
      <c r="H3368">
        <v>4.59130930738245</v>
      </c>
      <c r="I3368">
        <v>1</v>
      </c>
    </row>
    <row r="3369" spans="1:9" x14ac:dyDescent="0.2">
      <c r="A3369">
        <v>3368</v>
      </c>
      <c r="B3369">
        <v>77</v>
      </c>
      <c r="C3369">
        <v>28.309548445034501</v>
      </c>
      <c r="D3369">
        <v>5.5607574860025597</v>
      </c>
      <c r="E3369">
        <v>1.2855758390854599</v>
      </c>
      <c r="F3369">
        <v>28.539913710637801</v>
      </c>
      <c r="G3369">
        <v>20.607288223041799</v>
      </c>
      <c r="H3369">
        <v>5.3974407151757298</v>
      </c>
      <c r="I3369">
        <v>1</v>
      </c>
    </row>
    <row r="3370" spans="1:9" x14ac:dyDescent="0.2">
      <c r="A3370">
        <v>3369</v>
      </c>
      <c r="B3370">
        <v>77</v>
      </c>
      <c r="C3370">
        <v>28.309548445034501</v>
      </c>
      <c r="D3370">
        <v>5.5607574860025597</v>
      </c>
      <c r="E3370">
        <v>1.2855758390854599</v>
      </c>
      <c r="F3370">
        <v>31.0969462421542</v>
      </c>
      <c r="G3370">
        <v>23.4061595998018</v>
      </c>
      <c r="H3370">
        <v>7.1202847448606201</v>
      </c>
      <c r="I3370">
        <v>1</v>
      </c>
    </row>
    <row r="3371" spans="1:9" x14ac:dyDescent="0.2">
      <c r="A3371">
        <v>3370</v>
      </c>
      <c r="B3371">
        <v>77</v>
      </c>
      <c r="C3371">
        <v>28.309548445034501</v>
      </c>
      <c r="D3371">
        <v>5.5607574860025597</v>
      </c>
      <c r="E3371">
        <v>1.2855758390854599</v>
      </c>
      <c r="F3371">
        <v>25.999859174764101</v>
      </c>
      <c r="G3371">
        <v>16.9031493396546</v>
      </c>
      <c r="H3371">
        <v>5.4221098468886098</v>
      </c>
      <c r="I3371">
        <v>1</v>
      </c>
    </row>
    <row r="3372" spans="1:9" x14ac:dyDescent="0.2">
      <c r="A3372">
        <v>3371</v>
      </c>
      <c r="B3372">
        <v>77</v>
      </c>
      <c r="C3372">
        <v>28.309548445034501</v>
      </c>
      <c r="D3372">
        <v>5.5607574860025597</v>
      </c>
      <c r="E3372">
        <v>1.2855758390854599</v>
      </c>
      <c r="F3372">
        <v>28.7656245316387</v>
      </c>
      <c r="G3372">
        <v>18.556716090862601</v>
      </c>
      <c r="H3372">
        <v>7.59599332220367</v>
      </c>
      <c r="I3372">
        <v>1</v>
      </c>
    </row>
    <row r="3373" spans="1:9" x14ac:dyDescent="0.2">
      <c r="A3373">
        <v>3372</v>
      </c>
      <c r="B3373">
        <v>77</v>
      </c>
      <c r="C3373">
        <v>28.309548445034501</v>
      </c>
      <c r="D3373">
        <v>5.5607574860025597</v>
      </c>
      <c r="E3373">
        <v>1.2855758390854599</v>
      </c>
      <c r="F3373">
        <v>29.871048389749699</v>
      </c>
      <c r="G3373">
        <v>18.757242396424299</v>
      </c>
      <c r="H3373">
        <v>5.6640533674153302</v>
      </c>
      <c r="I3373">
        <v>1</v>
      </c>
    </row>
    <row r="3374" spans="1:9" x14ac:dyDescent="0.2">
      <c r="A3374">
        <v>3373</v>
      </c>
      <c r="B3374">
        <v>77</v>
      </c>
      <c r="C3374">
        <v>28.309548445034501</v>
      </c>
      <c r="D3374">
        <v>5.5607574860025597</v>
      </c>
      <c r="E3374">
        <v>1.2855758390854599</v>
      </c>
      <c r="F3374">
        <v>27.558129332280402</v>
      </c>
      <c r="G3374">
        <v>15.607771504483599</v>
      </c>
      <c r="H3374">
        <v>5.5452645174447301</v>
      </c>
      <c r="I3374">
        <v>1</v>
      </c>
    </row>
    <row r="3375" spans="1:9" x14ac:dyDescent="0.2">
      <c r="A3375">
        <v>3374</v>
      </c>
      <c r="B3375">
        <v>77</v>
      </c>
      <c r="C3375">
        <v>28.309548445034501</v>
      </c>
      <c r="D3375">
        <v>5.5607574860025597</v>
      </c>
      <c r="E3375">
        <v>1.2855758390854599</v>
      </c>
      <c r="F3375">
        <v>26.691209568516499</v>
      </c>
      <c r="G3375">
        <v>16.762147570485901</v>
      </c>
      <c r="H3375">
        <v>4.7671568627451002</v>
      </c>
      <c r="I3375">
        <v>1</v>
      </c>
    </row>
    <row r="3376" spans="1:9" x14ac:dyDescent="0.2">
      <c r="A3376">
        <v>3375</v>
      </c>
      <c r="B3376">
        <v>77</v>
      </c>
      <c r="C3376">
        <v>28.309548445034501</v>
      </c>
      <c r="D3376">
        <v>5.5607574860025597</v>
      </c>
      <c r="E3376">
        <v>1.2855758390854599</v>
      </c>
      <c r="F3376">
        <v>27.8752065065447</v>
      </c>
      <c r="G3376">
        <v>18.567574548689802</v>
      </c>
      <c r="H3376">
        <v>5.3981623277182198</v>
      </c>
      <c r="I3376">
        <v>1</v>
      </c>
    </row>
    <row r="3377" spans="1:9" x14ac:dyDescent="0.2">
      <c r="A3377">
        <v>3376</v>
      </c>
      <c r="B3377">
        <v>77</v>
      </c>
      <c r="C3377">
        <v>28.309548445034501</v>
      </c>
      <c r="D3377">
        <v>5.5607574860025597</v>
      </c>
      <c r="E3377">
        <v>1.2855758390854599</v>
      </c>
      <c r="F3377">
        <v>28.131711964859601</v>
      </c>
      <c r="G3377">
        <v>17.871513384655099</v>
      </c>
      <c r="H3377">
        <v>5.2249129446184703</v>
      </c>
      <c r="I3377">
        <v>1</v>
      </c>
    </row>
    <row r="3378" spans="1:9" x14ac:dyDescent="0.2">
      <c r="A3378">
        <v>3377</v>
      </c>
      <c r="B3378">
        <v>77</v>
      </c>
      <c r="C3378">
        <v>28.309548445034501</v>
      </c>
      <c r="D3378">
        <v>5.5607574860025597</v>
      </c>
      <c r="E3378">
        <v>1.2855758390854599</v>
      </c>
      <c r="F3378">
        <v>23.126728150170901</v>
      </c>
      <c r="G3378">
        <v>15.1930302929538</v>
      </c>
      <c r="H3378">
        <v>4.74999571763819</v>
      </c>
      <c r="I3378">
        <v>1</v>
      </c>
    </row>
    <row r="3379" spans="1:9" x14ac:dyDescent="0.2">
      <c r="A3379">
        <v>3378</v>
      </c>
      <c r="B3379">
        <v>77</v>
      </c>
      <c r="C3379">
        <v>28.309548445034501</v>
      </c>
      <c r="D3379">
        <v>5.5607574860025597</v>
      </c>
      <c r="E3379">
        <v>1.2855758390854599</v>
      </c>
      <c r="F3379">
        <v>20.465797064014801</v>
      </c>
      <c r="G3379">
        <v>12.141810485183999</v>
      </c>
      <c r="H3379">
        <v>3.90905633267126</v>
      </c>
      <c r="I3379">
        <v>1</v>
      </c>
    </row>
    <row r="3380" spans="1:9" x14ac:dyDescent="0.2">
      <c r="A3380">
        <v>3379</v>
      </c>
      <c r="B3380">
        <v>77</v>
      </c>
      <c r="C3380">
        <v>24.2642037139419</v>
      </c>
      <c r="D3380">
        <v>5.6225926577058898</v>
      </c>
      <c r="E3380">
        <v>1.1542811522852801</v>
      </c>
      <c r="F3380">
        <v>28.539913710637801</v>
      </c>
      <c r="G3380">
        <v>20.607288223041799</v>
      </c>
      <c r="H3380">
        <v>5.3974407151757298</v>
      </c>
      <c r="I3380">
        <v>1</v>
      </c>
    </row>
    <row r="3381" spans="1:9" x14ac:dyDescent="0.2">
      <c r="A3381">
        <v>3380</v>
      </c>
      <c r="B3381">
        <v>77</v>
      </c>
      <c r="C3381">
        <v>24.2642037139419</v>
      </c>
      <c r="D3381">
        <v>5.6225926577058898</v>
      </c>
      <c r="E3381">
        <v>1.1542811522852801</v>
      </c>
      <c r="F3381">
        <v>31.0969462421542</v>
      </c>
      <c r="G3381">
        <v>23.4061595998018</v>
      </c>
      <c r="H3381">
        <v>7.1202847448606201</v>
      </c>
      <c r="I3381">
        <v>1</v>
      </c>
    </row>
    <row r="3382" spans="1:9" x14ac:dyDescent="0.2">
      <c r="A3382">
        <v>3381</v>
      </c>
      <c r="B3382">
        <v>77</v>
      </c>
      <c r="C3382">
        <v>24.2642037139419</v>
      </c>
      <c r="D3382">
        <v>5.6225926577058898</v>
      </c>
      <c r="E3382">
        <v>1.1542811522852801</v>
      </c>
      <c r="F3382">
        <v>25.999859174764101</v>
      </c>
      <c r="G3382">
        <v>16.9031493396546</v>
      </c>
      <c r="H3382">
        <v>5.4221098468886098</v>
      </c>
      <c r="I3382">
        <v>1</v>
      </c>
    </row>
    <row r="3383" spans="1:9" x14ac:dyDescent="0.2">
      <c r="A3383">
        <v>3382</v>
      </c>
      <c r="B3383">
        <v>77</v>
      </c>
      <c r="C3383">
        <v>24.2642037139419</v>
      </c>
      <c r="D3383">
        <v>5.6225926577058898</v>
      </c>
      <c r="E3383">
        <v>1.1542811522852801</v>
      </c>
      <c r="F3383">
        <v>28.7656245316387</v>
      </c>
      <c r="G3383">
        <v>18.556716090862601</v>
      </c>
      <c r="H3383">
        <v>7.59599332220367</v>
      </c>
      <c r="I3383">
        <v>1</v>
      </c>
    </row>
    <row r="3384" spans="1:9" x14ac:dyDescent="0.2">
      <c r="A3384">
        <v>3383</v>
      </c>
      <c r="B3384">
        <v>77</v>
      </c>
      <c r="C3384">
        <v>24.2642037139419</v>
      </c>
      <c r="D3384">
        <v>5.6225926577058898</v>
      </c>
      <c r="E3384">
        <v>1.1542811522852801</v>
      </c>
      <c r="F3384">
        <v>29.871048389749699</v>
      </c>
      <c r="G3384">
        <v>18.757242396424299</v>
      </c>
      <c r="H3384">
        <v>5.6640533674153302</v>
      </c>
      <c r="I3384">
        <v>1</v>
      </c>
    </row>
    <row r="3385" spans="1:9" x14ac:dyDescent="0.2">
      <c r="A3385">
        <v>3384</v>
      </c>
      <c r="B3385">
        <v>77</v>
      </c>
      <c r="C3385">
        <v>24.2642037139419</v>
      </c>
      <c r="D3385">
        <v>5.6225926577058898</v>
      </c>
      <c r="E3385">
        <v>1.1542811522852801</v>
      </c>
      <c r="F3385">
        <v>27.558129332280402</v>
      </c>
      <c r="G3385">
        <v>15.607771504483599</v>
      </c>
      <c r="H3385">
        <v>5.5452645174447301</v>
      </c>
      <c r="I3385">
        <v>1</v>
      </c>
    </row>
    <row r="3386" spans="1:9" x14ac:dyDescent="0.2">
      <c r="A3386">
        <v>3385</v>
      </c>
      <c r="B3386">
        <v>77</v>
      </c>
      <c r="C3386">
        <v>24.2642037139419</v>
      </c>
      <c r="D3386">
        <v>5.6225926577058898</v>
      </c>
      <c r="E3386">
        <v>1.1542811522852801</v>
      </c>
      <c r="F3386">
        <v>26.691209568516499</v>
      </c>
      <c r="G3386">
        <v>16.762147570485901</v>
      </c>
      <c r="H3386">
        <v>4.7671568627451002</v>
      </c>
      <c r="I3386">
        <v>1</v>
      </c>
    </row>
    <row r="3387" spans="1:9" x14ac:dyDescent="0.2">
      <c r="A3387">
        <v>3386</v>
      </c>
      <c r="B3387">
        <v>77</v>
      </c>
      <c r="C3387">
        <v>24.2642037139419</v>
      </c>
      <c r="D3387">
        <v>5.6225926577058898</v>
      </c>
      <c r="E3387">
        <v>1.1542811522852801</v>
      </c>
      <c r="F3387">
        <v>27.8752065065447</v>
      </c>
      <c r="G3387">
        <v>18.567574548689802</v>
      </c>
      <c r="H3387">
        <v>5.3981623277182198</v>
      </c>
      <c r="I3387">
        <v>1</v>
      </c>
    </row>
    <row r="3388" spans="1:9" x14ac:dyDescent="0.2">
      <c r="A3388">
        <v>3387</v>
      </c>
      <c r="B3388">
        <v>77</v>
      </c>
      <c r="C3388">
        <v>24.2642037139419</v>
      </c>
      <c r="D3388">
        <v>5.6225926577058898</v>
      </c>
      <c r="E3388">
        <v>1.1542811522852801</v>
      </c>
      <c r="F3388">
        <v>28.131711964859601</v>
      </c>
      <c r="G3388">
        <v>17.871513384655099</v>
      </c>
      <c r="H3388">
        <v>5.2249129446184703</v>
      </c>
      <c r="I3388">
        <v>1</v>
      </c>
    </row>
    <row r="3389" spans="1:9" x14ac:dyDescent="0.2">
      <c r="A3389">
        <v>3388</v>
      </c>
      <c r="B3389">
        <v>77</v>
      </c>
      <c r="C3389">
        <v>24.2642037139419</v>
      </c>
      <c r="D3389">
        <v>5.6225926577058898</v>
      </c>
      <c r="E3389">
        <v>1.1542811522852801</v>
      </c>
      <c r="F3389">
        <v>23.126728150170901</v>
      </c>
      <c r="G3389">
        <v>15.1930302929538</v>
      </c>
      <c r="H3389">
        <v>4.74999571763819</v>
      </c>
      <c r="I3389">
        <v>1</v>
      </c>
    </row>
    <row r="3390" spans="1:9" x14ac:dyDescent="0.2">
      <c r="A3390">
        <v>3389</v>
      </c>
      <c r="B3390">
        <v>77</v>
      </c>
      <c r="C3390">
        <v>24.2642037139419</v>
      </c>
      <c r="D3390">
        <v>5.6225926577058898</v>
      </c>
      <c r="E3390">
        <v>1.1542811522852801</v>
      </c>
      <c r="F3390">
        <v>20.465797064014801</v>
      </c>
      <c r="G3390">
        <v>12.141810485183999</v>
      </c>
      <c r="H3390">
        <v>3.90905633267126</v>
      </c>
      <c r="I3390">
        <v>1</v>
      </c>
    </row>
    <row r="3391" spans="1:9" x14ac:dyDescent="0.2">
      <c r="A3391">
        <v>3390</v>
      </c>
      <c r="B3391">
        <v>77</v>
      </c>
      <c r="C3391">
        <v>26.700464723278401</v>
      </c>
      <c r="D3391">
        <v>5.8973924822214698</v>
      </c>
      <c r="E3391">
        <v>1.2326169405815399</v>
      </c>
      <c r="F3391">
        <v>28.539913710637801</v>
      </c>
      <c r="G3391">
        <v>20.607288223041799</v>
      </c>
      <c r="H3391">
        <v>5.3974407151757298</v>
      </c>
      <c r="I3391">
        <v>1</v>
      </c>
    </row>
    <row r="3392" spans="1:9" x14ac:dyDescent="0.2">
      <c r="A3392">
        <v>3391</v>
      </c>
      <c r="B3392">
        <v>77</v>
      </c>
      <c r="C3392">
        <v>26.700464723278401</v>
      </c>
      <c r="D3392">
        <v>5.8973924822214698</v>
      </c>
      <c r="E3392">
        <v>1.2326169405815399</v>
      </c>
      <c r="F3392">
        <v>31.0969462421542</v>
      </c>
      <c r="G3392">
        <v>23.4061595998018</v>
      </c>
      <c r="H3392">
        <v>7.1202847448606201</v>
      </c>
      <c r="I3392">
        <v>1</v>
      </c>
    </row>
    <row r="3393" spans="1:9" x14ac:dyDescent="0.2">
      <c r="A3393">
        <v>3392</v>
      </c>
      <c r="B3393">
        <v>77</v>
      </c>
      <c r="C3393">
        <v>26.700464723278401</v>
      </c>
      <c r="D3393">
        <v>5.8973924822214698</v>
      </c>
      <c r="E3393">
        <v>1.2326169405815399</v>
      </c>
      <c r="F3393">
        <v>25.999859174764101</v>
      </c>
      <c r="G3393">
        <v>16.9031493396546</v>
      </c>
      <c r="H3393">
        <v>5.4221098468886098</v>
      </c>
      <c r="I3393">
        <v>1</v>
      </c>
    </row>
    <row r="3394" spans="1:9" x14ac:dyDescent="0.2">
      <c r="A3394">
        <v>3393</v>
      </c>
      <c r="B3394">
        <v>77</v>
      </c>
      <c r="C3394">
        <v>26.700464723278401</v>
      </c>
      <c r="D3394">
        <v>5.8973924822214698</v>
      </c>
      <c r="E3394">
        <v>1.2326169405815399</v>
      </c>
      <c r="F3394">
        <v>28.7656245316387</v>
      </c>
      <c r="G3394">
        <v>18.556716090862601</v>
      </c>
      <c r="H3394">
        <v>7.59599332220367</v>
      </c>
      <c r="I3394">
        <v>1</v>
      </c>
    </row>
    <row r="3395" spans="1:9" x14ac:dyDescent="0.2">
      <c r="A3395">
        <v>3394</v>
      </c>
      <c r="B3395">
        <v>77</v>
      </c>
      <c r="C3395">
        <v>26.700464723278401</v>
      </c>
      <c r="D3395">
        <v>5.8973924822214698</v>
      </c>
      <c r="E3395">
        <v>1.2326169405815399</v>
      </c>
      <c r="F3395">
        <v>29.871048389749699</v>
      </c>
      <c r="G3395">
        <v>18.757242396424299</v>
      </c>
      <c r="H3395">
        <v>5.6640533674153302</v>
      </c>
      <c r="I3395">
        <v>1</v>
      </c>
    </row>
    <row r="3396" spans="1:9" x14ac:dyDescent="0.2">
      <c r="A3396">
        <v>3395</v>
      </c>
      <c r="B3396">
        <v>77</v>
      </c>
      <c r="C3396">
        <v>26.700464723278401</v>
      </c>
      <c r="D3396">
        <v>5.8973924822214698</v>
      </c>
      <c r="E3396">
        <v>1.2326169405815399</v>
      </c>
      <c r="F3396">
        <v>27.558129332280402</v>
      </c>
      <c r="G3396">
        <v>15.607771504483599</v>
      </c>
      <c r="H3396">
        <v>5.5452645174447301</v>
      </c>
      <c r="I3396">
        <v>1</v>
      </c>
    </row>
    <row r="3397" spans="1:9" x14ac:dyDescent="0.2">
      <c r="A3397">
        <v>3396</v>
      </c>
      <c r="B3397">
        <v>77</v>
      </c>
      <c r="C3397">
        <v>26.700464723278401</v>
      </c>
      <c r="D3397">
        <v>5.8973924822214698</v>
      </c>
      <c r="E3397">
        <v>1.2326169405815399</v>
      </c>
      <c r="F3397">
        <v>26.691209568516499</v>
      </c>
      <c r="G3397">
        <v>16.762147570485901</v>
      </c>
      <c r="H3397">
        <v>4.7671568627451002</v>
      </c>
      <c r="I3397">
        <v>1</v>
      </c>
    </row>
    <row r="3398" spans="1:9" x14ac:dyDescent="0.2">
      <c r="A3398">
        <v>3397</v>
      </c>
      <c r="B3398">
        <v>77</v>
      </c>
      <c r="C3398">
        <v>26.700464723278401</v>
      </c>
      <c r="D3398">
        <v>5.8973924822214698</v>
      </c>
      <c r="E3398">
        <v>1.2326169405815399</v>
      </c>
      <c r="F3398">
        <v>27.8752065065447</v>
      </c>
      <c r="G3398">
        <v>18.567574548689802</v>
      </c>
      <c r="H3398">
        <v>5.3981623277182198</v>
      </c>
      <c r="I3398">
        <v>1</v>
      </c>
    </row>
    <row r="3399" spans="1:9" x14ac:dyDescent="0.2">
      <c r="A3399">
        <v>3398</v>
      </c>
      <c r="B3399">
        <v>77</v>
      </c>
      <c r="C3399">
        <v>26.700464723278401</v>
      </c>
      <c r="D3399">
        <v>5.8973924822214698</v>
      </c>
      <c r="E3399">
        <v>1.2326169405815399</v>
      </c>
      <c r="F3399">
        <v>28.131711964859601</v>
      </c>
      <c r="G3399">
        <v>17.871513384655099</v>
      </c>
      <c r="H3399">
        <v>5.2249129446184703</v>
      </c>
      <c r="I3399">
        <v>1</v>
      </c>
    </row>
    <row r="3400" spans="1:9" x14ac:dyDescent="0.2">
      <c r="A3400">
        <v>3399</v>
      </c>
      <c r="B3400">
        <v>77</v>
      </c>
      <c r="C3400">
        <v>26.700464723278401</v>
      </c>
      <c r="D3400">
        <v>5.8973924822214698</v>
      </c>
      <c r="E3400">
        <v>1.2326169405815399</v>
      </c>
      <c r="F3400">
        <v>23.126728150170901</v>
      </c>
      <c r="G3400">
        <v>15.1930302929538</v>
      </c>
      <c r="H3400">
        <v>4.74999571763819</v>
      </c>
      <c r="I3400">
        <v>1</v>
      </c>
    </row>
    <row r="3401" spans="1:9" x14ac:dyDescent="0.2">
      <c r="A3401">
        <v>3400</v>
      </c>
      <c r="B3401">
        <v>77</v>
      </c>
      <c r="C3401">
        <v>26.700464723278401</v>
      </c>
      <c r="D3401">
        <v>5.8973924822214698</v>
      </c>
      <c r="E3401">
        <v>1.2326169405815399</v>
      </c>
      <c r="F3401">
        <v>20.465797064014801</v>
      </c>
      <c r="G3401">
        <v>12.141810485183999</v>
      </c>
      <c r="H3401">
        <v>3.90905633267126</v>
      </c>
      <c r="I3401">
        <v>1</v>
      </c>
    </row>
    <row r="3402" spans="1:9" x14ac:dyDescent="0.2">
      <c r="A3402">
        <v>3401</v>
      </c>
      <c r="B3402">
        <v>77</v>
      </c>
      <c r="C3402">
        <v>21.468181409430201</v>
      </c>
      <c r="D3402">
        <v>4.3035570812942803</v>
      </c>
      <c r="E3402">
        <v>0.88784337532250701</v>
      </c>
      <c r="F3402">
        <v>28.539913710637801</v>
      </c>
      <c r="G3402">
        <v>20.607288223041799</v>
      </c>
      <c r="H3402">
        <v>5.3974407151757298</v>
      </c>
      <c r="I3402">
        <v>1</v>
      </c>
    </row>
    <row r="3403" spans="1:9" x14ac:dyDescent="0.2">
      <c r="A3403">
        <v>3402</v>
      </c>
      <c r="B3403">
        <v>77</v>
      </c>
      <c r="C3403">
        <v>21.468181409430201</v>
      </c>
      <c r="D3403">
        <v>4.3035570812942803</v>
      </c>
      <c r="E3403">
        <v>0.88784337532250701</v>
      </c>
      <c r="F3403">
        <v>31.0969462421542</v>
      </c>
      <c r="G3403">
        <v>23.4061595998018</v>
      </c>
      <c r="H3403">
        <v>7.1202847448606201</v>
      </c>
      <c r="I3403">
        <v>1</v>
      </c>
    </row>
    <row r="3404" spans="1:9" x14ac:dyDescent="0.2">
      <c r="A3404">
        <v>3403</v>
      </c>
      <c r="B3404">
        <v>77</v>
      </c>
      <c r="C3404">
        <v>21.468181409430201</v>
      </c>
      <c r="D3404">
        <v>4.3035570812942803</v>
      </c>
      <c r="E3404">
        <v>0.88784337532250701</v>
      </c>
      <c r="F3404">
        <v>25.999859174764101</v>
      </c>
      <c r="G3404">
        <v>16.9031493396546</v>
      </c>
      <c r="H3404">
        <v>5.4221098468886098</v>
      </c>
      <c r="I3404">
        <v>1</v>
      </c>
    </row>
    <row r="3405" spans="1:9" x14ac:dyDescent="0.2">
      <c r="A3405">
        <v>3404</v>
      </c>
      <c r="B3405">
        <v>77</v>
      </c>
      <c r="C3405">
        <v>21.468181409430201</v>
      </c>
      <c r="D3405">
        <v>4.3035570812942803</v>
      </c>
      <c r="E3405">
        <v>0.88784337532250701</v>
      </c>
      <c r="F3405">
        <v>28.7656245316387</v>
      </c>
      <c r="G3405">
        <v>18.556716090862601</v>
      </c>
      <c r="H3405">
        <v>7.59599332220367</v>
      </c>
      <c r="I3405">
        <v>1</v>
      </c>
    </row>
    <row r="3406" spans="1:9" x14ac:dyDescent="0.2">
      <c r="A3406">
        <v>3405</v>
      </c>
      <c r="B3406">
        <v>77</v>
      </c>
      <c r="C3406">
        <v>21.468181409430201</v>
      </c>
      <c r="D3406">
        <v>4.3035570812942803</v>
      </c>
      <c r="E3406">
        <v>0.88784337532250701</v>
      </c>
      <c r="F3406">
        <v>29.871048389749699</v>
      </c>
      <c r="G3406">
        <v>18.757242396424299</v>
      </c>
      <c r="H3406">
        <v>5.6640533674153302</v>
      </c>
      <c r="I3406">
        <v>1</v>
      </c>
    </row>
    <row r="3407" spans="1:9" x14ac:dyDescent="0.2">
      <c r="A3407">
        <v>3406</v>
      </c>
      <c r="B3407">
        <v>77</v>
      </c>
      <c r="C3407">
        <v>21.468181409430201</v>
      </c>
      <c r="D3407">
        <v>4.3035570812942803</v>
      </c>
      <c r="E3407">
        <v>0.88784337532250701</v>
      </c>
      <c r="F3407">
        <v>27.558129332280402</v>
      </c>
      <c r="G3407">
        <v>15.607771504483599</v>
      </c>
      <c r="H3407">
        <v>5.5452645174447301</v>
      </c>
      <c r="I3407">
        <v>1</v>
      </c>
    </row>
    <row r="3408" spans="1:9" x14ac:dyDescent="0.2">
      <c r="A3408">
        <v>3407</v>
      </c>
      <c r="B3408">
        <v>77</v>
      </c>
      <c r="C3408">
        <v>21.468181409430201</v>
      </c>
      <c r="D3408">
        <v>4.3035570812942803</v>
      </c>
      <c r="E3408">
        <v>0.88784337532250701</v>
      </c>
      <c r="F3408">
        <v>26.691209568516499</v>
      </c>
      <c r="G3408">
        <v>16.762147570485901</v>
      </c>
      <c r="H3408">
        <v>4.7671568627451002</v>
      </c>
      <c r="I3408">
        <v>1</v>
      </c>
    </row>
    <row r="3409" spans="1:9" x14ac:dyDescent="0.2">
      <c r="A3409">
        <v>3408</v>
      </c>
      <c r="B3409">
        <v>77</v>
      </c>
      <c r="C3409">
        <v>21.468181409430201</v>
      </c>
      <c r="D3409">
        <v>4.3035570812942803</v>
      </c>
      <c r="E3409">
        <v>0.88784337532250701</v>
      </c>
      <c r="F3409">
        <v>27.8752065065447</v>
      </c>
      <c r="G3409">
        <v>18.567574548689802</v>
      </c>
      <c r="H3409">
        <v>5.3981623277182198</v>
      </c>
      <c r="I3409">
        <v>1</v>
      </c>
    </row>
    <row r="3410" spans="1:9" x14ac:dyDescent="0.2">
      <c r="A3410">
        <v>3409</v>
      </c>
      <c r="B3410">
        <v>77</v>
      </c>
      <c r="C3410">
        <v>21.468181409430201</v>
      </c>
      <c r="D3410">
        <v>4.3035570812942803</v>
      </c>
      <c r="E3410">
        <v>0.88784337532250701</v>
      </c>
      <c r="F3410">
        <v>28.131711964859601</v>
      </c>
      <c r="G3410">
        <v>17.871513384655099</v>
      </c>
      <c r="H3410">
        <v>5.2249129446184703</v>
      </c>
      <c r="I3410">
        <v>1</v>
      </c>
    </row>
    <row r="3411" spans="1:9" x14ac:dyDescent="0.2">
      <c r="A3411">
        <v>3410</v>
      </c>
      <c r="B3411">
        <v>77</v>
      </c>
      <c r="C3411">
        <v>21.468181409430201</v>
      </c>
      <c r="D3411">
        <v>4.3035570812942803</v>
      </c>
      <c r="E3411">
        <v>0.88784337532250701</v>
      </c>
      <c r="F3411">
        <v>23.126728150170901</v>
      </c>
      <c r="G3411">
        <v>15.1930302929538</v>
      </c>
      <c r="H3411">
        <v>4.74999571763819</v>
      </c>
      <c r="I3411">
        <v>1</v>
      </c>
    </row>
    <row r="3412" spans="1:9" x14ac:dyDescent="0.2">
      <c r="A3412">
        <v>3411</v>
      </c>
      <c r="B3412">
        <v>77</v>
      </c>
      <c r="C3412">
        <v>21.468181409430201</v>
      </c>
      <c r="D3412">
        <v>4.3035570812942803</v>
      </c>
      <c r="E3412">
        <v>0.88784337532250701</v>
      </c>
      <c r="F3412">
        <v>20.465797064014801</v>
      </c>
      <c r="G3412">
        <v>12.141810485183999</v>
      </c>
      <c r="H3412">
        <v>3.90905633267126</v>
      </c>
      <c r="I3412">
        <v>1</v>
      </c>
    </row>
    <row r="3413" spans="1:9" x14ac:dyDescent="0.2">
      <c r="A3413">
        <v>3412</v>
      </c>
      <c r="B3413">
        <v>77</v>
      </c>
      <c r="C3413">
        <v>23.249120036843301</v>
      </c>
      <c r="D3413">
        <v>4.7103793887041201</v>
      </c>
      <c r="E3413">
        <v>1.12688788790349</v>
      </c>
      <c r="F3413">
        <v>28.539913710637801</v>
      </c>
      <c r="G3413">
        <v>20.607288223041799</v>
      </c>
      <c r="H3413">
        <v>5.3974407151757298</v>
      </c>
      <c r="I3413">
        <v>1</v>
      </c>
    </row>
    <row r="3414" spans="1:9" x14ac:dyDescent="0.2">
      <c r="A3414">
        <v>3413</v>
      </c>
      <c r="B3414">
        <v>77</v>
      </c>
      <c r="C3414">
        <v>23.249120036843301</v>
      </c>
      <c r="D3414">
        <v>4.7103793887041201</v>
      </c>
      <c r="E3414">
        <v>1.12688788790349</v>
      </c>
      <c r="F3414">
        <v>31.0969462421542</v>
      </c>
      <c r="G3414">
        <v>23.4061595998018</v>
      </c>
      <c r="H3414">
        <v>7.1202847448606201</v>
      </c>
      <c r="I3414">
        <v>1</v>
      </c>
    </row>
    <row r="3415" spans="1:9" x14ac:dyDescent="0.2">
      <c r="A3415">
        <v>3414</v>
      </c>
      <c r="B3415">
        <v>77</v>
      </c>
      <c r="C3415">
        <v>23.249120036843301</v>
      </c>
      <c r="D3415">
        <v>4.7103793887041201</v>
      </c>
      <c r="E3415">
        <v>1.12688788790349</v>
      </c>
      <c r="F3415">
        <v>25.999859174764101</v>
      </c>
      <c r="G3415">
        <v>16.9031493396546</v>
      </c>
      <c r="H3415">
        <v>5.4221098468886098</v>
      </c>
      <c r="I3415">
        <v>1</v>
      </c>
    </row>
    <row r="3416" spans="1:9" x14ac:dyDescent="0.2">
      <c r="A3416">
        <v>3415</v>
      </c>
      <c r="B3416">
        <v>77</v>
      </c>
      <c r="C3416">
        <v>23.249120036843301</v>
      </c>
      <c r="D3416">
        <v>4.7103793887041201</v>
      </c>
      <c r="E3416">
        <v>1.12688788790349</v>
      </c>
      <c r="F3416">
        <v>28.7656245316387</v>
      </c>
      <c r="G3416">
        <v>18.556716090862601</v>
      </c>
      <c r="H3416">
        <v>7.59599332220367</v>
      </c>
      <c r="I3416">
        <v>1</v>
      </c>
    </row>
    <row r="3417" spans="1:9" x14ac:dyDescent="0.2">
      <c r="A3417">
        <v>3416</v>
      </c>
      <c r="B3417">
        <v>77</v>
      </c>
      <c r="C3417">
        <v>23.249120036843301</v>
      </c>
      <c r="D3417">
        <v>4.7103793887041201</v>
      </c>
      <c r="E3417">
        <v>1.12688788790349</v>
      </c>
      <c r="F3417">
        <v>29.871048389749699</v>
      </c>
      <c r="G3417">
        <v>18.757242396424299</v>
      </c>
      <c r="H3417">
        <v>5.6640533674153302</v>
      </c>
      <c r="I3417">
        <v>1</v>
      </c>
    </row>
    <row r="3418" spans="1:9" x14ac:dyDescent="0.2">
      <c r="A3418">
        <v>3417</v>
      </c>
      <c r="B3418">
        <v>77</v>
      </c>
      <c r="C3418">
        <v>23.249120036843301</v>
      </c>
      <c r="D3418">
        <v>4.7103793887041201</v>
      </c>
      <c r="E3418">
        <v>1.12688788790349</v>
      </c>
      <c r="F3418">
        <v>27.558129332280402</v>
      </c>
      <c r="G3418">
        <v>15.607771504483599</v>
      </c>
      <c r="H3418">
        <v>5.5452645174447301</v>
      </c>
      <c r="I3418">
        <v>1</v>
      </c>
    </row>
    <row r="3419" spans="1:9" x14ac:dyDescent="0.2">
      <c r="A3419">
        <v>3418</v>
      </c>
      <c r="B3419">
        <v>77</v>
      </c>
      <c r="C3419">
        <v>23.249120036843301</v>
      </c>
      <c r="D3419">
        <v>4.7103793887041201</v>
      </c>
      <c r="E3419">
        <v>1.12688788790349</v>
      </c>
      <c r="F3419">
        <v>26.691209568516499</v>
      </c>
      <c r="G3419">
        <v>16.762147570485901</v>
      </c>
      <c r="H3419">
        <v>4.7671568627451002</v>
      </c>
      <c r="I3419">
        <v>1</v>
      </c>
    </row>
    <row r="3420" spans="1:9" x14ac:dyDescent="0.2">
      <c r="A3420">
        <v>3419</v>
      </c>
      <c r="B3420">
        <v>77</v>
      </c>
      <c r="C3420">
        <v>23.249120036843301</v>
      </c>
      <c r="D3420">
        <v>4.7103793887041201</v>
      </c>
      <c r="E3420">
        <v>1.12688788790349</v>
      </c>
      <c r="F3420">
        <v>27.8752065065447</v>
      </c>
      <c r="G3420">
        <v>18.567574548689802</v>
      </c>
      <c r="H3420">
        <v>5.3981623277182198</v>
      </c>
      <c r="I3420">
        <v>1</v>
      </c>
    </row>
    <row r="3421" spans="1:9" x14ac:dyDescent="0.2">
      <c r="A3421">
        <v>3420</v>
      </c>
      <c r="B3421">
        <v>77</v>
      </c>
      <c r="C3421">
        <v>23.249120036843301</v>
      </c>
      <c r="D3421">
        <v>4.7103793887041201</v>
      </c>
      <c r="E3421">
        <v>1.12688788790349</v>
      </c>
      <c r="F3421">
        <v>28.131711964859601</v>
      </c>
      <c r="G3421">
        <v>17.871513384655099</v>
      </c>
      <c r="H3421">
        <v>5.2249129446184703</v>
      </c>
      <c r="I3421">
        <v>1</v>
      </c>
    </row>
    <row r="3422" spans="1:9" x14ac:dyDescent="0.2">
      <c r="A3422">
        <v>3421</v>
      </c>
      <c r="B3422">
        <v>77</v>
      </c>
      <c r="C3422">
        <v>23.249120036843301</v>
      </c>
      <c r="D3422">
        <v>4.7103793887041201</v>
      </c>
      <c r="E3422">
        <v>1.12688788790349</v>
      </c>
      <c r="F3422">
        <v>23.126728150170901</v>
      </c>
      <c r="G3422">
        <v>15.1930302929538</v>
      </c>
      <c r="H3422">
        <v>4.74999571763819</v>
      </c>
      <c r="I3422">
        <v>1</v>
      </c>
    </row>
    <row r="3423" spans="1:9" x14ac:dyDescent="0.2">
      <c r="A3423">
        <v>3422</v>
      </c>
      <c r="B3423">
        <v>77</v>
      </c>
      <c r="C3423">
        <v>23.249120036843301</v>
      </c>
      <c r="D3423">
        <v>4.7103793887041201</v>
      </c>
      <c r="E3423">
        <v>1.12688788790349</v>
      </c>
      <c r="F3423">
        <v>20.465797064014801</v>
      </c>
      <c r="G3423">
        <v>12.141810485183999</v>
      </c>
      <c r="H3423">
        <v>3.90905633267126</v>
      </c>
      <c r="I3423">
        <v>1</v>
      </c>
    </row>
    <row r="3424" spans="1:9" x14ac:dyDescent="0.2">
      <c r="A3424">
        <v>3423</v>
      </c>
      <c r="B3424">
        <v>77</v>
      </c>
      <c r="C3424">
        <v>27.249276125296099</v>
      </c>
      <c r="D3424">
        <v>5.2175357024244402</v>
      </c>
      <c r="E3424">
        <v>0.96188161718471199</v>
      </c>
      <c r="F3424">
        <v>28.539913710637801</v>
      </c>
      <c r="G3424">
        <v>20.607288223041799</v>
      </c>
      <c r="H3424">
        <v>5.3974407151757298</v>
      </c>
      <c r="I3424">
        <v>1</v>
      </c>
    </row>
    <row r="3425" spans="1:9" x14ac:dyDescent="0.2">
      <c r="A3425">
        <v>3424</v>
      </c>
      <c r="B3425">
        <v>77</v>
      </c>
      <c r="C3425">
        <v>27.249276125296099</v>
      </c>
      <c r="D3425">
        <v>5.2175357024244402</v>
      </c>
      <c r="E3425">
        <v>0.96188161718471199</v>
      </c>
      <c r="F3425">
        <v>31.0969462421542</v>
      </c>
      <c r="G3425">
        <v>23.4061595998018</v>
      </c>
      <c r="H3425">
        <v>7.1202847448606201</v>
      </c>
      <c r="I3425">
        <v>1</v>
      </c>
    </row>
    <row r="3426" spans="1:9" x14ac:dyDescent="0.2">
      <c r="A3426">
        <v>3425</v>
      </c>
      <c r="B3426">
        <v>77</v>
      </c>
      <c r="C3426">
        <v>27.249276125296099</v>
      </c>
      <c r="D3426">
        <v>5.2175357024244402</v>
      </c>
      <c r="E3426">
        <v>0.96188161718471199</v>
      </c>
      <c r="F3426">
        <v>25.999859174764101</v>
      </c>
      <c r="G3426">
        <v>16.9031493396546</v>
      </c>
      <c r="H3426">
        <v>5.4221098468886098</v>
      </c>
      <c r="I3426">
        <v>1</v>
      </c>
    </row>
    <row r="3427" spans="1:9" x14ac:dyDescent="0.2">
      <c r="A3427">
        <v>3426</v>
      </c>
      <c r="B3427">
        <v>77</v>
      </c>
      <c r="C3427">
        <v>27.249276125296099</v>
      </c>
      <c r="D3427">
        <v>5.2175357024244402</v>
      </c>
      <c r="E3427">
        <v>0.96188161718471199</v>
      </c>
      <c r="F3427">
        <v>28.7656245316387</v>
      </c>
      <c r="G3427">
        <v>18.556716090862601</v>
      </c>
      <c r="H3427">
        <v>7.59599332220367</v>
      </c>
      <c r="I3427">
        <v>1</v>
      </c>
    </row>
    <row r="3428" spans="1:9" x14ac:dyDescent="0.2">
      <c r="A3428">
        <v>3427</v>
      </c>
      <c r="B3428">
        <v>77</v>
      </c>
      <c r="C3428">
        <v>27.249276125296099</v>
      </c>
      <c r="D3428">
        <v>5.2175357024244402</v>
      </c>
      <c r="E3428">
        <v>0.96188161718471199</v>
      </c>
      <c r="F3428">
        <v>29.871048389749699</v>
      </c>
      <c r="G3428">
        <v>18.757242396424299</v>
      </c>
      <c r="H3428">
        <v>5.6640533674153302</v>
      </c>
      <c r="I3428">
        <v>1</v>
      </c>
    </row>
    <row r="3429" spans="1:9" x14ac:dyDescent="0.2">
      <c r="A3429">
        <v>3428</v>
      </c>
      <c r="B3429">
        <v>77</v>
      </c>
      <c r="C3429">
        <v>27.249276125296099</v>
      </c>
      <c r="D3429">
        <v>5.2175357024244402</v>
      </c>
      <c r="E3429">
        <v>0.96188161718471199</v>
      </c>
      <c r="F3429">
        <v>27.558129332280402</v>
      </c>
      <c r="G3429">
        <v>15.607771504483599</v>
      </c>
      <c r="H3429">
        <v>5.5452645174447301</v>
      </c>
      <c r="I3429">
        <v>1</v>
      </c>
    </row>
    <row r="3430" spans="1:9" x14ac:dyDescent="0.2">
      <c r="A3430">
        <v>3429</v>
      </c>
      <c r="B3430">
        <v>77</v>
      </c>
      <c r="C3430">
        <v>27.249276125296099</v>
      </c>
      <c r="D3430">
        <v>5.2175357024244402</v>
      </c>
      <c r="E3430">
        <v>0.96188161718471199</v>
      </c>
      <c r="F3430">
        <v>26.691209568516499</v>
      </c>
      <c r="G3430">
        <v>16.762147570485901</v>
      </c>
      <c r="H3430">
        <v>4.7671568627451002</v>
      </c>
      <c r="I3430">
        <v>1</v>
      </c>
    </row>
    <row r="3431" spans="1:9" x14ac:dyDescent="0.2">
      <c r="A3431">
        <v>3430</v>
      </c>
      <c r="B3431">
        <v>77</v>
      </c>
      <c r="C3431">
        <v>27.249276125296099</v>
      </c>
      <c r="D3431">
        <v>5.2175357024244402</v>
      </c>
      <c r="E3431">
        <v>0.96188161718471199</v>
      </c>
      <c r="F3431">
        <v>27.8752065065447</v>
      </c>
      <c r="G3431">
        <v>18.567574548689802</v>
      </c>
      <c r="H3431">
        <v>5.3981623277182198</v>
      </c>
      <c r="I3431">
        <v>1</v>
      </c>
    </row>
    <row r="3432" spans="1:9" x14ac:dyDescent="0.2">
      <c r="A3432">
        <v>3431</v>
      </c>
      <c r="B3432">
        <v>77</v>
      </c>
      <c r="C3432">
        <v>27.249276125296099</v>
      </c>
      <c r="D3432">
        <v>5.2175357024244402</v>
      </c>
      <c r="E3432">
        <v>0.96188161718471199</v>
      </c>
      <c r="F3432">
        <v>28.131711964859601</v>
      </c>
      <c r="G3432">
        <v>17.871513384655099</v>
      </c>
      <c r="H3432">
        <v>5.2249129446184703</v>
      </c>
      <c r="I3432">
        <v>1</v>
      </c>
    </row>
    <row r="3433" spans="1:9" x14ac:dyDescent="0.2">
      <c r="A3433">
        <v>3432</v>
      </c>
      <c r="B3433">
        <v>77</v>
      </c>
      <c r="C3433">
        <v>27.249276125296099</v>
      </c>
      <c r="D3433">
        <v>5.2175357024244402</v>
      </c>
      <c r="E3433">
        <v>0.96188161718471199</v>
      </c>
      <c r="F3433">
        <v>23.126728150170901</v>
      </c>
      <c r="G3433">
        <v>15.1930302929538</v>
      </c>
      <c r="H3433">
        <v>4.74999571763819</v>
      </c>
      <c r="I3433">
        <v>1</v>
      </c>
    </row>
    <row r="3434" spans="1:9" x14ac:dyDescent="0.2">
      <c r="A3434">
        <v>3433</v>
      </c>
      <c r="B3434">
        <v>77</v>
      </c>
      <c r="C3434">
        <v>27.249276125296099</v>
      </c>
      <c r="D3434">
        <v>5.2175357024244402</v>
      </c>
      <c r="E3434">
        <v>0.96188161718471199</v>
      </c>
      <c r="F3434">
        <v>20.465797064014801</v>
      </c>
      <c r="G3434">
        <v>12.141810485183999</v>
      </c>
      <c r="H3434">
        <v>3.90905633267126</v>
      </c>
      <c r="I3434">
        <v>1</v>
      </c>
    </row>
    <row r="3435" spans="1:9" x14ac:dyDescent="0.2">
      <c r="A3435">
        <v>3434</v>
      </c>
      <c r="B3435">
        <v>77</v>
      </c>
      <c r="C3435">
        <v>26.3938010417336</v>
      </c>
      <c r="D3435">
        <v>5.2189562087582502</v>
      </c>
      <c r="E3435">
        <v>1.0968137254902</v>
      </c>
      <c r="F3435">
        <v>28.539913710637801</v>
      </c>
      <c r="G3435">
        <v>20.607288223041799</v>
      </c>
      <c r="H3435">
        <v>5.3974407151757298</v>
      </c>
      <c r="I3435">
        <v>1</v>
      </c>
    </row>
    <row r="3436" spans="1:9" x14ac:dyDescent="0.2">
      <c r="A3436">
        <v>3435</v>
      </c>
      <c r="B3436">
        <v>77</v>
      </c>
      <c r="C3436">
        <v>26.3938010417336</v>
      </c>
      <c r="D3436">
        <v>5.2189562087582502</v>
      </c>
      <c r="E3436">
        <v>1.0968137254902</v>
      </c>
      <c r="F3436">
        <v>31.0969462421542</v>
      </c>
      <c r="G3436">
        <v>23.4061595998018</v>
      </c>
      <c r="H3436">
        <v>7.1202847448606201</v>
      </c>
      <c r="I3436">
        <v>1</v>
      </c>
    </row>
    <row r="3437" spans="1:9" x14ac:dyDescent="0.2">
      <c r="A3437">
        <v>3436</v>
      </c>
      <c r="B3437">
        <v>77</v>
      </c>
      <c r="C3437">
        <v>26.3938010417336</v>
      </c>
      <c r="D3437">
        <v>5.2189562087582502</v>
      </c>
      <c r="E3437">
        <v>1.0968137254902</v>
      </c>
      <c r="F3437">
        <v>25.999859174764101</v>
      </c>
      <c r="G3437">
        <v>16.9031493396546</v>
      </c>
      <c r="H3437">
        <v>5.4221098468886098</v>
      </c>
      <c r="I3437">
        <v>1</v>
      </c>
    </row>
    <row r="3438" spans="1:9" x14ac:dyDescent="0.2">
      <c r="A3438">
        <v>3437</v>
      </c>
      <c r="B3438">
        <v>77</v>
      </c>
      <c r="C3438">
        <v>26.3938010417336</v>
      </c>
      <c r="D3438">
        <v>5.2189562087582502</v>
      </c>
      <c r="E3438">
        <v>1.0968137254902</v>
      </c>
      <c r="F3438">
        <v>28.7656245316387</v>
      </c>
      <c r="G3438">
        <v>18.556716090862601</v>
      </c>
      <c r="H3438">
        <v>7.59599332220367</v>
      </c>
      <c r="I3438">
        <v>1</v>
      </c>
    </row>
    <row r="3439" spans="1:9" x14ac:dyDescent="0.2">
      <c r="A3439">
        <v>3438</v>
      </c>
      <c r="B3439">
        <v>77</v>
      </c>
      <c r="C3439">
        <v>26.3938010417336</v>
      </c>
      <c r="D3439">
        <v>5.2189562087582502</v>
      </c>
      <c r="E3439">
        <v>1.0968137254902</v>
      </c>
      <c r="F3439">
        <v>29.871048389749699</v>
      </c>
      <c r="G3439">
        <v>18.757242396424299</v>
      </c>
      <c r="H3439">
        <v>5.6640533674153302</v>
      </c>
      <c r="I3439">
        <v>1</v>
      </c>
    </row>
    <row r="3440" spans="1:9" x14ac:dyDescent="0.2">
      <c r="A3440">
        <v>3439</v>
      </c>
      <c r="B3440">
        <v>77</v>
      </c>
      <c r="C3440">
        <v>26.3938010417336</v>
      </c>
      <c r="D3440">
        <v>5.2189562087582502</v>
      </c>
      <c r="E3440">
        <v>1.0968137254902</v>
      </c>
      <c r="F3440">
        <v>27.558129332280402</v>
      </c>
      <c r="G3440">
        <v>15.607771504483599</v>
      </c>
      <c r="H3440">
        <v>5.5452645174447301</v>
      </c>
      <c r="I3440">
        <v>1</v>
      </c>
    </row>
    <row r="3441" spans="1:9" x14ac:dyDescent="0.2">
      <c r="A3441">
        <v>3440</v>
      </c>
      <c r="B3441">
        <v>77</v>
      </c>
      <c r="C3441">
        <v>26.3938010417336</v>
      </c>
      <c r="D3441">
        <v>5.2189562087582502</v>
      </c>
      <c r="E3441">
        <v>1.0968137254902</v>
      </c>
      <c r="F3441">
        <v>26.691209568516499</v>
      </c>
      <c r="G3441">
        <v>16.762147570485901</v>
      </c>
      <c r="H3441">
        <v>4.7671568627451002</v>
      </c>
      <c r="I3441">
        <v>1</v>
      </c>
    </row>
    <row r="3442" spans="1:9" x14ac:dyDescent="0.2">
      <c r="A3442">
        <v>3441</v>
      </c>
      <c r="B3442">
        <v>77</v>
      </c>
      <c r="C3442">
        <v>26.3938010417336</v>
      </c>
      <c r="D3442">
        <v>5.2189562087582502</v>
      </c>
      <c r="E3442">
        <v>1.0968137254902</v>
      </c>
      <c r="F3442">
        <v>27.8752065065447</v>
      </c>
      <c r="G3442">
        <v>18.567574548689802</v>
      </c>
      <c r="H3442">
        <v>5.3981623277182198</v>
      </c>
      <c r="I3442">
        <v>1</v>
      </c>
    </row>
    <row r="3443" spans="1:9" x14ac:dyDescent="0.2">
      <c r="A3443">
        <v>3442</v>
      </c>
      <c r="B3443">
        <v>77</v>
      </c>
      <c r="C3443">
        <v>26.3938010417336</v>
      </c>
      <c r="D3443">
        <v>5.2189562087582502</v>
      </c>
      <c r="E3443">
        <v>1.0968137254902</v>
      </c>
      <c r="F3443">
        <v>28.131711964859601</v>
      </c>
      <c r="G3443">
        <v>17.871513384655099</v>
      </c>
      <c r="H3443">
        <v>5.2249129446184703</v>
      </c>
      <c r="I3443">
        <v>1</v>
      </c>
    </row>
    <row r="3444" spans="1:9" x14ac:dyDescent="0.2">
      <c r="A3444">
        <v>3443</v>
      </c>
      <c r="B3444">
        <v>77</v>
      </c>
      <c r="C3444">
        <v>26.3938010417336</v>
      </c>
      <c r="D3444">
        <v>5.2189562087582502</v>
      </c>
      <c r="E3444">
        <v>1.0968137254902</v>
      </c>
      <c r="F3444">
        <v>23.126728150170901</v>
      </c>
      <c r="G3444">
        <v>15.1930302929538</v>
      </c>
      <c r="H3444">
        <v>4.74999571763819</v>
      </c>
      <c r="I3444">
        <v>1</v>
      </c>
    </row>
    <row r="3445" spans="1:9" x14ac:dyDescent="0.2">
      <c r="A3445">
        <v>3444</v>
      </c>
      <c r="B3445">
        <v>77</v>
      </c>
      <c r="C3445">
        <v>26.3938010417336</v>
      </c>
      <c r="D3445">
        <v>5.2189562087582502</v>
      </c>
      <c r="E3445">
        <v>1.0968137254902</v>
      </c>
      <c r="F3445">
        <v>20.465797064014801</v>
      </c>
      <c r="G3445">
        <v>12.141810485183999</v>
      </c>
      <c r="H3445">
        <v>3.90905633267126</v>
      </c>
      <c r="I3445">
        <v>1</v>
      </c>
    </row>
    <row r="3446" spans="1:9" x14ac:dyDescent="0.2">
      <c r="A3446">
        <v>3445</v>
      </c>
      <c r="B3446">
        <v>77</v>
      </c>
      <c r="C3446">
        <v>30.620155038759702</v>
      </c>
      <c r="D3446">
        <v>6.4962833280716303</v>
      </c>
      <c r="E3446">
        <v>1.22511485451761</v>
      </c>
      <c r="F3446">
        <v>28.539913710637801</v>
      </c>
      <c r="G3446">
        <v>20.607288223041799</v>
      </c>
      <c r="H3446">
        <v>5.3974407151757298</v>
      </c>
      <c r="I3446">
        <v>1</v>
      </c>
    </row>
    <row r="3447" spans="1:9" x14ac:dyDescent="0.2">
      <c r="A3447">
        <v>3446</v>
      </c>
      <c r="B3447">
        <v>77</v>
      </c>
      <c r="C3447">
        <v>30.620155038759702</v>
      </c>
      <c r="D3447">
        <v>6.4962833280716303</v>
      </c>
      <c r="E3447">
        <v>1.22511485451761</v>
      </c>
      <c r="F3447">
        <v>31.0969462421542</v>
      </c>
      <c r="G3447">
        <v>23.4061595998018</v>
      </c>
      <c r="H3447">
        <v>7.1202847448606201</v>
      </c>
      <c r="I3447">
        <v>1</v>
      </c>
    </row>
    <row r="3448" spans="1:9" x14ac:dyDescent="0.2">
      <c r="A3448">
        <v>3447</v>
      </c>
      <c r="B3448">
        <v>77</v>
      </c>
      <c r="C3448">
        <v>30.620155038759702</v>
      </c>
      <c r="D3448">
        <v>6.4962833280716303</v>
      </c>
      <c r="E3448">
        <v>1.22511485451761</v>
      </c>
      <c r="F3448">
        <v>25.999859174764101</v>
      </c>
      <c r="G3448">
        <v>16.9031493396546</v>
      </c>
      <c r="H3448">
        <v>5.4221098468886098</v>
      </c>
      <c r="I3448">
        <v>1</v>
      </c>
    </row>
    <row r="3449" spans="1:9" x14ac:dyDescent="0.2">
      <c r="A3449">
        <v>3448</v>
      </c>
      <c r="B3449">
        <v>77</v>
      </c>
      <c r="C3449">
        <v>30.620155038759702</v>
      </c>
      <c r="D3449">
        <v>6.4962833280716303</v>
      </c>
      <c r="E3449">
        <v>1.22511485451761</v>
      </c>
      <c r="F3449">
        <v>28.7656245316387</v>
      </c>
      <c r="G3449">
        <v>18.556716090862601</v>
      </c>
      <c r="H3449">
        <v>7.59599332220367</v>
      </c>
      <c r="I3449">
        <v>1</v>
      </c>
    </row>
    <row r="3450" spans="1:9" x14ac:dyDescent="0.2">
      <c r="A3450">
        <v>3449</v>
      </c>
      <c r="B3450">
        <v>77</v>
      </c>
      <c r="C3450">
        <v>30.620155038759702</v>
      </c>
      <c r="D3450">
        <v>6.4962833280716303</v>
      </c>
      <c r="E3450">
        <v>1.22511485451761</v>
      </c>
      <c r="F3450">
        <v>29.871048389749699</v>
      </c>
      <c r="G3450">
        <v>18.757242396424299</v>
      </c>
      <c r="H3450">
        <v>5.6640533674153302</v>
      </c>
      <c r="I3450">
        <v>1</v>
      </c>
    </row>
    <row r="3451" spans="1:9" x14ac:dyDescent="0.2">
      <c r="A3451">
        <v>3450</v>
      </c>
      <c r="B3451">
        <v>77</v>
      </c>
      <c r="C3451">
        <v>30.620155038759702</v>
      </c>
      <c r="D3451">
        <v>6.4962833280716303</v>
      </c>
      <c r="E3451">
        <v>1.22511485451761</v>
      </c>
      <c r="F3451">
        <v>27.558129332280402</v>
      </c>
      <c r="G3451">
        <v>15.607771504483599</v>
      </c>
      <c r="H3451">
        <v>5.5452645174447301</v>
      </c>
      <c r="I3451">
        <v>1</v>
      </c>
    </row>
    <row r="3452" spans="1:9" x14ac:dyDescent="0.2">
      <c r="A3452">
        <v>3451</v>
      </c>
      <c r="B3452">
        <v>77</v>
      </c>
      <c r="C3452">
        <v>30.620155038759702</v>
      </c>
      <c r="D3452">
        <v>6.4962833280716303</v>
      </c>
      <c r="E3452">
        <v>1.22511485451761</v>
      </c>
      <c r="F3452">
        <v>26.691209568516499</v>
      </c>
      <c r="G3452">
        <v>16.762147570485901</v>
      </c>
      <c r="H3452">
        <v>4.7671568627451002</v>
      </c>
      <c r="I3452">
        <v>1</v>
      </c>
    </row>
    <row r="3453" spans="1:9" x14ac:dyDescent="0.2">
      <c r="A3453">
        <v>3452</v>
      </c>
      <c r="B3453">
        <v>77</v>
      </c>
      <c r="C3453">
        <v>30.620155038759702</v>
      </c>
      <c r="D3453">
        <v>6.4962833280716303</v>
      </c>
      <c r="E3453">
        <v>1.22511485451761</v>
      </c>
      <c r="F3453">
        <v>27.8752065065447</v>
      </c>
      <c r="G3453">
        <v>18.567574548689802</v>
      </c>
      <c r="H3453">
        <v>5.3981623277182198</v>
      </c>
      <c r="I3453">
        <v>1</v>
      </c>
    </row>
    <row r="3454" spans="1:9" x14ac:dyDescent="0.2">
      <c r="A3454">
        <v>3453</v>
      </c>
      <c r="B3454">
        <v>77</v>
      </c>
      <c r="C3454">
        <v>30.620155038759702</v>
      </c>
      <c r="D3454">
        <v>6.4962833280716303</v>
      </c>
      <c r="E3454">
        <v>1.22511485451761</v>
      </c>
      <c r="F3454">
        <v>28.131711964859601</v>
      </c>
      <c r="G3454">
        <v>17.871513384655099</v>
      </c>
      <c r="H3454">
        <v>5.2249129446184703</v>
      </c>
      <c r="I3454">
        <v>1</v>
      </c>
    </row>
    <row r="3455" spans="1:9" x14ac:dyDescent="0.2">
      <c r="A3455">
        <v>3454</v>
      </c>
      <c r="B3455">
        <v>77</v>
      </c>
      <c r="C3455">
        <v>30.620155038759702</v>
      </c>
      <c r="D3455">
        <v>6.4962833280716303</v>
      </c>
      <c r="E3455">
        <v>1.22511485451761</v>
      </c>
      <c r="F3455">
        <v>23.126728150170901</v>
      </c>
      <c r="G3455">
        <v>15.1930302929538</v>
      </c>
      <c r="H3455">
        <v>4.74999571763819</v>
      </c>
      <c r="I3455">
        <v>1</v>
      </c>
    </row>
    <row r="3456" spans="1:9" x14ac:dyDescent="0.2">
      <c r="A3456">
        <v>3455</v>
      </c>
      <c r="B3456">
        <v>77</v>
      </c>
      <c r="C3456">
        <v>30.620155038759702</v>
      </c>
      <c r="D3456">
        <v>6.4962833280716303</v>
      </c>
      <c r="E3456">
        <v>1.22511485451761</v>
      </c>
      <c r="F3456">
        <v>20.465797064014801</v>
      </c>
      <c r="G3456">
        <v>12.141810485183999</v>
      </c>
      <c r="H3456">
        <v>3.90905633267126</v>
      </c>
      <c r="I3456">
        <v>1</v>
      </c>
    </row>
    <row r="3457" spans="1:9" x14ac:dyDescent="0.2">
      <c r="A3457">
        <v>3456</v>
      </c>
      <c r="B3457">
        <v>77</v>
      </c>
      <c r="C3457">
        <v>27.8491029181403</v>
      </c>
      <c r="D3457">
        <v>5.6529859244750096</v>
      </c>
      <c r="E3457">
        <v>1.1225771573039101</v>
      </c>
      <c r="F3457">
        <v>28.539913710637801</v>
      </c>
      <c r="G3457">
        <v>20.607288223041799</v>
      </c>
      <c r="H3457">
        <v>5.3974407151757298</v>
      </c>
      <c r="I3457">
        <v>1</v>
      </c>
    </row>
    <row r="3458" spans="1:9" x14ac:dyDescent="0.2">
      <c r="A3458">
        <v>3457</v>
      </c>
      <c r="B3458">
        <v>77</v>
      </c>
      <c r="C3458">
        <v>27.8491029181403</v>
      </c>
      <c r="D3458">
        <v>5.6529859244750096</v>
      </c>
      <c r="E3458">
        <v>1.1225771573039101</v>
      </c>
      <c r="F3458">
        <v>31.0969462421542</v>
      </c>
      <c r="G3458">
        <v>23.4061595998018</v>
      </c>
      <c r="H3458">
        <v>7.1202847448606201</v>
      </c>
      <c r="I3458">
        <v>1</v>
      </c>
    </row>
    <row r="3459" spans="1:9" x14ac:dyDescent="0.2">
      <c r="A3459">
        <v>3458</v>
      </c>
      <c r="B3459">
        <v>77</v>
      </c>
      <c r="C3459">
        <v>27.8491029181403</v>
      </c>
      <c r="D3459">
        <v>5.6529859244750096</v>
      </c>
      <c r="E3459">
        <v>1.1225771573039101</v>
      </c>
      <c r="F3459">
        <v>25.999859174764101</v>
      </c>
      <c r="G3459">
        <v>16.9031493396546</v>
      </c>
      <c r="H3459">
        <v>5.4221098468886098</v>
      </c>
      <c r="I3459">
        <v>1</v>
      </c>
    </row>
    <row r="3460" spans="1:9" x14ac:dyDescent="0.2">
      <c r="A3460">
        <v>3459</v>
      </c>
      <c r="B3460">
        <v>77</v>
      </c>
      <c r="C3460">
        <v>27.8491029181403</v>
      </c>
      <c r="D3460">
        <v>5.6529859244750096</v>
      </c>
      <c r="E3460">
        <v>1.1225771573039101</v>
      </c>
      <c r="F3460">
        <v>28.7656245316387</v>
      </c>
      <c r="G3460">
        <v>18.556716090862601</v>
      </c>
      <c r="H3460">
        <v>7.59599332220367</v>
      </c>
      <c r="I3460">
        <v>1</v>
      </c>
    </row>
    <row r="3461" spans="1:9" x14ac:dyDescent="0.2">
      <c r="A3461">
        <v>3460</v>
      </c>
      <c r="B3461">
        <v>77</v>
      </c>
      <c r="C3461">
        <v>27.8491029181403</v>
      </c>
      <c r="D3461">
        <v>5.6529859244750096</v>
      </c>
      <c r="E3461">
        <v>1.1225771573039101</v>
      </c>
      <c r="F3461">
        <v>29.871048389749699</v>
      </c>
      <c r="G3461">
        <v>18.757242396424299</v>
      </c>
      <c r="H3461">
        <v>5.6640533674153302</v>
      </c>
      <c r="I3461">
        <v>1</v>
      </c>
    </row>
    <row r="3462" spans="1:9" x14ac:dyDescent="0.2">
      <c r="A3462">
        <v>3461</v>
      </c>
      <c r="B3462">
        <v>77</v>
      </c>
      <c r="C3462">
        <v>27.8491029181403</v>
      </c>
      <c r="D3462">
        <v>5.6529859244750096</v>
      </c>
      <c r="E3462">
        <v>1.1225771573039101</v>
      </c>
      <c r="F3462">
        <v>27.558129332280402</v>
      </c>
      <c r="G3462">
        <v>15.607771504483599</v>
      </c>
      <c r="H3462">
        <v>5.5452645174447301</v>
      </c>
      <c r="I3462">
        <v>1</v>
      </c>
    </row>
    <row r="3463" spans="1:9" x14ac:dyDescent="0.2">
      <c r="A3463">
        <v>3462</v>
      </c>
      <c r="B3463">
        <v>77</v>
      </c>
      <c r="C3463">
        <v>27.8491029181403</v>
      </c>
      <c r="D3463">
        <v>5.6529859244750096</v>
      </c>
      <c r="E3463">
        <v>1.1225771573039101</v>
      </c>
      <c r="F3463">
        <v>26.691209568516499</v>
      </c>
      <c r="G3463">
        <v>16.762147570485901</v>
      </c>
      <c r="H3463">
        <v>4.7671568627451002</v>
      </c>
      <c r="I3463">
        <v>1</v>
      </c>
    </row>
    <row r="3464" spans="1:9" x14ac:dyDescent="0.2">
      <c r="A3464">
        <v>3463</v>
      </c>
      <c r="B3464">
        <v>77</v>
      </c>
      <c r="C3464">
        <v>27.8491029181403</v>
      </c>
      <c r="D3464">
        <v>5.6529859244750096</v>
      </c>
      <c r="E3464">
        <v>1.1225771573039101</v>
      </c>
      <c r="F3464">
        <v>27.8752065065447</v>
      </c>
      <c r="G3464">
        <v>18.567574548689802</v>
      </c>
      <c r="H3464">
        <v>5.3981623277182198</v>
      </c>
      <c r="I3464">
        <v>1</v>
      </c>
    </row>
    <row r="3465" spans="1:9" x14ac:dyDescent="0.2">
      <c r="A3465">
        <v>3464</v>
      </c>
      <c r="B3465">
        <v>77</v>
      </c>
      <c r="C3465">
        <v>27.8491029181403</v>
      </c>
      <c r="D3465">
        <v>5.6529859244750096</v>
      </c>
      <c r="E3465">
        <v>1.1225771573039101</v>
      </c>
      <c r="F3465">
        <v>28.131711964859601</v>
      </c>
      <c r="G3465">
        <v>17.871513384655099</v>
      </c>
      <c r="H3465">
        <v>5.2249129446184703</v>
      </c>
      <c r="I3465">
        <v>1</v>
      </c>
    </row>
    <row r="3466" spans="1:9" x14ac:dyDescent="0.2">
      <c r="A3466">
        <v>3465</v>
      </c>
      <c r="B3466">
        <v>77</v>
      </c>
      <c r="C3466">
        <v>27.8491029181403</v>
      </c>
      <c r="D3466">
        <v>5.6529859244750096</v>
      </c>
      <c r="E3466">
        <v>1.1225771573039101</v>
      </c>
      <c r="F3466">
        <v>23.126728150170901</v>
      </c>
      <c r="G3466">
        <v>15.1930302929538</v>
      </c>
      <c r="H3466">
        <v>4.74999571763819</v>
      </c>
      <c r="I3466">
        <v>1</v>
      </c>
    </row>
    <row r="3467" spans="1:9" x14ac:dyDescent="0.2">
      <c r="A3467">
        <v>3466</v>
      </c>
      <c r="B3467">
        <v>77</v>
      </c>
      <c r="C3467">
        <v>27.8491029181403</v>
      </c>
      <c r="D3467">
        <v>5.6529859244750096</v>
      </c>
      <c r="E3467">
        <v>1.1225771573039101</v>
      </c>
      <c r="F3467">
        <v>20.465797064014801</v>
      </c>
      <c r="G3467">
        <v>12.141810485183999</v>
      </c>
      <c r="H3467">
        <v>3.90905633267126</v>
      </c>
      <c r="I3467">
        <v>1</v>
      </c>
    </row>
    <row r="3468" spans="1:9" x14ac:dyDescent="0.2">
      <c r="A3468">
        <v>3467</v>
      </c>
      <c r="B3468">
        <v>77</v>
      </c>
      <c r="C3468">
        <v>35.019836158483201</v>
      </c>
      <c r="D3468">
        <v>7.37871180128354</v>
      </c>
      <c r="E3468">
        <v>1.4919748539714599</v>
      </c>
      <c r="F3468">
        <v>28.539913710637801</v>
      </c>
      <c r="G3468">
        <v>20.607288223041799</v>
      </c>
      <c r="H3468">
        <v>5.3974407151757298</v>
      </c>
      <c r="I3468">
        <v>1</v>
      </c>
    </row>
    <row r="3469" spans="1:9" x14ac:dyDescent="0.2">
      <c r="A3469">
        <v>3468</v>
      </c>
      <c r="B3469">
        <v>77</v>
      </c>
      <c r="C3469">
        <v>35.019836158483201</v>
      </c>
      <c r="D3469">
        <v>7.37871180128354</v>
      </c>
      <c r="E3469">
        <v>1.4919748539714599</v>
      </c>
      <c r="F3469">
        <v>31.0969462421542</v>
      </c>
      <c r="G3469">
        <v>23.4061595998018</v>
      </c>
      <c r="H3469">
        <v>7.1202847448606201</v>
      </c>
      <c r="I3469">
        <v>1</v>
      </c>
    </row>
    <row r="3470" spans="1:9" x14ac:dyDescent="0.2">
      <c r="A3470">
        <v>3469</v>
      </c>
      <c r="B3470">
        <v>77</v>
      </c>
      <c r="C3470">
        <v>35.019836158483201</v>
      </c>
      <c r="D3470">
        <v>7.37871180128354</v>
      </c>
      <c r="E3470">
        <v>1.4919748539714599</v>
      </c>
      <c r="F3470">
        <v>25.999859174764101</v>
      </c>
      <c r="G3470">
        <v>16.9031493396546</v>
      </c>
      <c r="H3470">
        <v>5.4221098468886098</v>
      </c>
      <c r="I3470">
        <v>1</v>
      </c>
    </row>
    <row r="3471" spans="1:9" x14ac:dyDescent="0.2">
      <c r="A3471">
        <v>3470</v>
      </c>
      <c r="B3471">
        <v>77</v>
      </c>
      <c r="C3471">
        <v>35.019836158483201</v>
      </c>
      <c r="D3471">
        <v>7.37871180128354</v>
      </c>
      <c r="E3471">
        <v>1.4919748539714599</v>
      </c>
      <c r="F3471">
        <v>28.7656245316387</v>
      </c>
      <c r="G3471">
        <v>18.556716090862601</v>
      </c>
      <c r="H3471">
        <v>7.59599332220367</v>
      </c>
      <c r="I3471">
        <v>1</v>
      </c>
    </row>
    <row r="3472" spans="1:9" x14ac:dyDescent="0.2">
      <c r="A3472">
        <v>3471</v>
      </c>
      <c r="B3472">
        <v>77</v>
      </c>
      <c r="C3472">
        <v>35.019836158483201</v>
      </c>
      <c r="D3472">
        <v>7.37871180128354</v>
      </c>
      <c r="E3472">
        <v>1.4919748539714599</v>
      </c>
      <c r="F3472">
        <v>29.871048389749699</v>
      </c>
      <c r="G3472">
        <v>18.757242396424299</v>
      </c>
      <c r="H3472">
        <v>5.6640533674153302</v>
      </c>
      <c r="I3472">
        <v>1</v>
      </c>
    </row>
    <row r="3473" spans="1:9" x14ac:dyDescent="0.2">
      <c r="A3473">
        <v>3472</v>
      </c>
      <c r="B3473">
        <v>77</v>
      </c>
      <c r="C3473">
        <v>35.019836158483201</v>
      </c>
      <c r="D3473">
        <v>7.37871180128354</v>
      </c>
      <c r="E3473">
        <v>1.4919748539714599</v>
      </c>
      <c r="F3473">
        <v>27.558129332280402</v>
      </c>
      <c r="G3473">
        <v>15.607771504483599</v>
      </c>
      <c r="H3473">
        <v>5.5452645174447301</v>
      </c>
      <c r="I3473">
        <v>1</v>
      </c>
    </row>
    <row r="3474" spans="1:9" x14ac:dyDescent="0.2">
      <c r="A3474">
        <v>3473</v>
      </c>
      <c r="B3474">
        <v>77</v>
      </c>
      <c r="C3474">
        <v>35.019836158483201</v>
      </c>
      <c r="D3474">
        <v>7.37871180128354</v>
      </c>
      <c r="E3474">
        <v>1.4919748539714599</v>
      </c>
      <c r="F3474">
        <v>26.691209568516499</v>
      </c>
      <c r="G3474">
        <v>16.762147570485901</v>
      </c>
      <c r="H3474">
        <v>4.7671568627451002</v>
      </c>
      <c r="I3474">
        <v>1</v>
      </c>
    </row>
    <row r="3475" spans="1:9" x14ac:dyDescent="0.2">
      <c r="A3475">
        <v>3474</v>
      </c>
      <c r="B3475">
        <v>77</v>
      </c>
      <c r="C3475">
        <v>35.019836158483201</v>
      </c>
      <c r="D3475">
        <v>7.37871180128354</v>
      </c>
      <c r="E3475">
        <v>1.4919748539714599</v>
      </c>
      <c r="F3475">
        <v>27.8752065065447</v>
      </c>
      <c r="G3475">
        <v>18.567574548689802</v>
      </c>
      <c r="H3475">
        <v>5.3981623277182198</v>
      </c>
      <c r="I3475">
        <v>1</v>
      </c>
    </row>
    <row r="3476" spans="1:9" x14ac:dyDescent="0.2">
      <c r="A3476">
        <v>3475</v>
      </c>
      <c r="B3476">
        <v>77</v>
      </c>
      <c r="C3476">
        <v>35.019836158483201</v>
      </c>
      <c r="D3476">
        <v>7.37871180128354</v>
      </c>
      <c r="E3476">
        <v>1.4919748539714599</v>
      </c>
      <c r="F3476">
        <v>28.131711964859601</v>
      </c>
      <c r="G3476">
        <v>17.871513384655099</v>
      </c>
      <c r="H3476">
        <v>5.2249129446184703</v>
      </c>
      <c r="I3476">
        <v>1</v>
      </c>
    </row>
    <row r="3477" spans="1:9" x14ac:dyDescent="0.2">
      <c r="A3477">
        <v>3476</v>
      </c>
      <c r="B3477">
        <v>77</v>
      </c>
      <c r="C3477">
        <v>35.019836158483201</v>
      </c>
      <c r="D3477">
        <v>7.37871180128354</v>
      </c>
      <c r="E3477">
        <v>1.4919748539714599</v>
      </c>
      <c r="F3477">
        <v>23.126728150170901</v>
      </c>
      <c r="G3477">
        <v>15.1930302929538</v>
      </c>
      <c r="H3477">
        <v>4.74999571763819</v>
      </c>
      <c r="I3477">
        <v>1</v>
      </c>
    </row>
    <row r="3478" spans="1:9" x14ac:dyDescent="0.2">
      <c r="A3478">
        <v>3477</v>
      </c>
      <c r="B3478">
        <v>77</v>
      </c>
      <c r="C3478">
        <v>35.019836158483201</v>
      </c>
      <c r="D3478">
        <v>7.37871180128354</v>
      </c>
      <c r="E3478">
        <v>1.4919748539714599</v>
      </c>
      <c r="F3478">
        <v>20.465797064014801</v>
      </c>
      <c r="G3478">
        <v>12.141810485183999</v>
      </c>
      <c r="H3478">
        <v>3.90905633267126</v>
      </c>
      <c r="I3478">
        <v>2</v>
      </c>
    </row>
    <row r="3479" spans="1:9" x14ac:dyDescent="0.2">
      <c r="A3479">
        <v>3478</v>
      </c>
      <c r="B3479">
        <v>77</v>
      </c>
      <c r="C3479">
        <v>35.7936200439106</v>
      </c>
      <c r="D3479">
        <v>7.07220774991859</v>
      </c>
      <c r="E3479">
        <v>1.63969065629886</v>
      </c>
      <c r="F3479">
        <v>28.539913710637801</v>
      </c>
      <c r="G3479">
        <v>20.607288223041799</v>
      </c>
      <c r="H3479">
        <v>5.3974407151757298</v>
      </c>
      <c r="I3479">
        <v>1</v>
      </c>
    </row>
    <row r="3480" spans="1:9" x14ac:dyDescent="0.2">
      <c r="A3480">
        <v>3479</v>
      </c>
      <c r="B3480">
        <v>77</v>
      </c>
      <c r="C3480">
        <v>35.7936200439106</v>
      </c>
      <c r="D3480">
        <v>7.07220774991859</v>
      </c>
      <c r="E3480">
        <v>1.63969065629886</v>
      </c>
      <c r="F3480">
        <v>31.0969462421542</v>
      </c>
      <c r="G3480">
        <v>23.4061595998018</v>
      </c>
      <c r="H3480">
        <v>7.1202847448606201</v>
      </c>
      <c r="I3480">
        <v>1</v>
      </c>
    </row>
    <row r="3481" spans="1:9" x14ac:dyDescent="0.2">
      <c r="A3481">
        <v>3480</v>
      </c>
      <c r="B3481">
        <v>77</v>
      </c>
      <c r="C3481">
        <v>35.7936200439106</v>
      </c>
      <c r="D3481">
        <v>7.07220774991859</v>
      </c>
      <c r="E3481">
        <v>1.63969065629886</v>
      </c>
      <c r="F3481">
        <v>25.999859174764101</v>
      </c>
      <c r="G3481">
        <v>16.9031493396546</v>
      </c>
      <c r="H3481">
        <v>5.4221098468886098</v>
      </c>
      <c r="I3481">
        <v>1</v>
      </c>
    </row>
    <row r="3482" spans="1:9" x14ac:dyDescent="0.2">
      <c r="A3482">
        <v>3481</v>
      </c>
      <c r="B3482">
        <v>77</v>
      </c>
      <c r="C3482">
        <v>35.7936200439106</v>
      </c>
      <c r="D3482">
        <v>7.07220774991859</v>
      </c>
      <c r="E3482">
        <v>1.63969065629886</v>
      </c>
      <c r="F3482">
        <v>28.7656245316387</v>
      </c>
      <c r="G3482">
        <v>18.556716090862601</v>
      </c>
      <c r="H3482">
        <v>7.59599332220367</v>
      </c>
      <c r="I3482">
        <v>1</v>
      </c>
    </row>
    <row r="3483" spans="1:9" x14ac:dyDescent="0.2">
      <c r="A3483">
        <v>3482</v>
      </c>
      <c r="B3483">
        <v>77</v>
      </c>
      <c r="C3483">
        <v>35.7936200439106</v>
      </c>
      <c r="D3483">
        <v>7.07220774991859</v>
      </c>
      <c r="E3483">
        <v>1.63969065629886</v>
      </c>
      <c r="F3483">
        <v>29.871048389749699</v>
      </c>
      <c r="G3483">
        <v>18.757242396424299</v>
      </c>
      <c r="H3483">
        <v>5.6640533674153302</v>
      </c>
      <c r="I3483">
        <v>1</v>
      </c>
    </row>
    <row r="3484" spans="1:9" x14ac:dyDescent="0.2">
      <c r="A3484">
        <v>3483</v>
      </c>
      <c r="B3484">
        <v>77</v>
      </c>
      <c r="C3484">
        <v>35.7936200439106</v>
      </c>
      <c r="D3484">
        <v>7.07220774991859</v>
      </c>
      <c r="E3484">
        <v>1.63969065629886</v>
      </c>
      <c r="F3484">
        <v>27.558129332280402</v>
      </c>
      <c r="G3484">
        <v>15.607771504483599</v>
      </c>
      <c r="H3484">
        <v>5.5452645174447301</v>
      </c>
      <c r="I3484">
        <v>1</v>
      </c>
    </row>
    <row r="3485" spans="1:9" x14ac:dyDescent="0.2">
      <c r="A3485">
        <v>3484</v>
      </c>
      <c r="B3485">
        <v>77</v>
      </c>
      <c r="C3485">
        <v>35.7936200439106</v>
      </c>
      <c r="D3485">
        <v>7.07220774991859</v>
      </c>
      <c r="E3485">
        <v>1.63969065629886</v>
      </c>
      <c r="F3485">
        <v>26.691209568516499</v>
      </c>
      <c r="G3485">
        <v>16.762147570485901</v>
      </c>
      <c r="H3485">
        <v>4.7671568627451002</v>
      </c>
      <c r="I3485">
        <v>1</v>
      </c>
    </row>
    <row r="3486" spans="1:9" x14ac:dyDescent="0.2">
      <c r="A3486">
        <v>3485</v>
      </c>
      <c r="B3486">
        <v>77</v>
      </c>
      <c r="C3486">
        <v>35.7936200439106</v>
      </c>
      <c r="D3486">
        <v>7.07220774991859</v>
      </c>
      <c r="E3486">
        <v>1.63969065629886</v>
      </c>
      <c r="F3486">
        <v>27.8752065065447</v>
      </c>
      <c r="G3486">
        <v>18.567574548689802</v>
      </c>
      <c r="H3486">
        <v>5.3981623277182198</v>
      </c>
      <c r="I3486">
        <v>1</v>
      </c>
    </row>
    <row r="3487" spans="1:9" x14ac:dyDescent="0.2">
      <c r="A3487">
        <v>3486</v>
      </c>
      <c r="B3487">
        <v>77</v>
      </c>
      <c r="C3487">
        <v>35.7936200439106</v>
      </c>
      <c r="D3487">
        <v>7.07220774991859</v>
      </c>
      <c r="E3487">
        <v>1.63969065629886</v>
      </c>
      <c r="F3487">
        <v>28.131711964859601</v>
      </c>
      <c r="G3487">
        <v>17.871513384655099</v>
      </c>
      <c r="H3487">
        <v>5.2249129446184703</v>
      </c>
      <c r="I3487">
        <v>1</v>
      </c>
    </row>
    <row r="3488" spans="1:9" x14ac:dyDescent="0.2">
      <c r="A3488">
        <v>3487</v>
      </c>
      <c r="B3488">
        <v>77</v>
      </c>
      <c r="C3488">
        <v>35.7936200439106</v>
      </c>
      <c r="D3488">
        <v>7.07220774991859</v>
      </c>
      <c r="E3488">
        <v>1.63969065629886</v>
      </c>
      <c r="F3488">
        <v>23.126728150170901</v>
      </c>
      <c r="G3488">
        <v>15.1930302929538</v>
      </c>
      <c r="H3488">
        <v>4.74999571763819</v>
      </c>
      <c r="I3488">
        <v>1</v>
      </c>
    </row>
    <row r="3489" spans="1:9" x14ac:dyDescent="0.2">
      <c r="A3489">
        <v>3488</v>
      </c>
      <c r="B3489">
        <v>77</v>
      </c>
      <c r="C3489">
        <v>35.7936200439106</v>
      </c>
      <c r="D3489">
        <v>7.07220774991859</v>
      </c>
      <c r="E3489">
        <v>1.63969065629886</v>
      </c>
      <c r="F3489">
        <v>20.465797064014801</v>
      </c>
      <c r="G3489">
        <v>12.141810485183999</v>
      </c>
      <c r="H3489">
        <v>3.90905633267126</v>
      </c>
      <c r="I3489">
        <v>2</v>
      </c>
    </row>
    <row r="3490" spans="1:9" x14ac:dyDescent="0.2">
      <c r="A3490">
        <v>3489</v>
      </c>
      <c r="B3490">
        <v>78</v>
      </c>
      <c r="C3490">
        <v>26.845040063727101</v>
      </c>
      <c r="D3490">
        <v>7.8154315196998096</v>
      </c>
      <c r="E3490">
        <v>1.2908182865923901</v>
      </c>
      <c r="F3490">
        <v>37.2147509488777</v>
      </c>
      <c r="G3490">
        <v>32.601430581613499</v>
      </c>
      <c r="H3490">
        <v>11.021129466000801</v>
      </c>
      <c r="I3490">
        <v>1</v>
      </c>
    </row>
    <row r="3491" spans="1:9" x14ac:dyDescent="0.2">
      <c r="A3491">
        <v>3490</v>
      </c>
      <c r="B3491">
        <v>78</v>
      </c>
      <c r="C3491">
        <v>26.845040063727101</v>
      </c>
      <c r="D3491">
        <v>7.8154315196998096</v>
      </c>
      <c r="E3491">
        <v>1.2908182865923901</v>
      </c>
      <c r="F3491">
        <v>36.051163918525702</v>
      </c>
      <c r="G3491">
        <v>29.981341451438698</v>
      </c>
      <c r="H3491">
        <v>10.7051962595076</v>
      </c>
      <c r="I3491">
        <v>1</v>
      </c>
    </row>
    <row r="3492" spans="1:9" x14ac:dyDescent="0.2">
      <c r="A3492">
        <v>3491</v>
      </c>
      <c r="B3492">
        <v>78</v>
      </c>
      <c r="C3492">
        <v>26.845040063727101</v>
      </c>
      <c r="D3492">
        <v>7.8154315196998096</v>
      </c>
      <c r="E3492">
        <v>1.2908182865923901</v>
      </c>
      <c r="F3492">
        <v>45.4448771485322</v>
      </c>
      <c r="G3492">
        <v>39.023995527504397</v>
      </c>
      <c r="H3492">
        <v>11.0308521057786</v>
      </c>
      <c r="I3492">
        <v>1</v>
      </c>
    </row>
    <row r="3493" spans="1:9" x14ac:dyDescent="0.2">
      <c r="A3493">
        <v>3492</v>
      </c>
      <c r="B3493">
        <v>78</v>
      </c>
      <c r="C3493">
        <v>26.845040063727101</v>
      </c>
      <c r="D3493">
        <v>7.8154315196998096</v>
      </c>
      <c r="E3493">
        <v>1.2908182865923901</v>
      </c>
      <c r="F3493">
        <v>37.7612214556571</v>
      </c>
      <c r="G3493">
        <v>30.344140892401501</v>
      </c>
      <c r="H3493">
        <v>9.0475126125550798</v>
      </c>
      <c r="I3493">
        <v>1</v>
      </c>
    </row>
    <row r="3494" spans="1:9" x14ac:dyDescent="0.2">
      <c r="A3494">
        <v>3493</v>
      </c>
      <c r="B3494">
        <v>78</v>
      </c>
      <c r="C3494">
        <v>26.845040063727101</v>
      </c>
      <c r="D3494">
        <v>7.8154315196998096</v>
      </c>
      <c r="E3494">
        <v>1.2908182865923901</v>
      </c>
      <c r="F3494">
        <v>37.292018984234403</v>
      </c>
      <c r="G3494">
        <v>30.986614631474399</v>
      </c>
      <c r="H3494">
        <v>9.2704428710259599</v>
      </c>
      <c r="I3494">
        <v>1</v>
      </c>
    </row>
    <row r="3495" spans="1:9" x14ac:dyDescent="0.2">
      <c r="A3495">
        <v>3494</v>
      </c>
      <c r="B3495">
        <v>78</v>
      </c>
      <c r="C3495">
        <v>26.845040063727101</v>
      </c>
      <c r="D3495">
        <v>7.8154315196998096</v>
      </c>
      <c r="E3495">
        <v>1.2908182865923901</v>
      </c>
      <c r="F3495">
        <v>39.123266066884099</v>
      </c>
      <c r="G3495">
        <v>31.213501024087201</v>
      </c>
      <c r="H3495">
        <v>8.7824246558569907</v>
      </c>
      <c r="I3495">
        <v>1</v>
      </c>
    </row>
    <row r="3496" spans="1:9" x14ac:dyDescent="0.2">
      <c r="A3496">
        <v>3495</v>
      </c>
      <c r="B3496">
        <v>78</v>
      </c>
      <c r="C3496">
        <v>26.845040063727101</v>
      </c>
      <c r="D3496">
        <v>7.8154315196998096</v>
      </c>
      <c r="E3496">
        <v>1.2908182865923901</v>
      </c>
      <c r="F3496">
        <v>29.628090933262399</v>
      </c>
      <c r="G3496">
        <v>21.6611706512778</v>
      </c>
      <c r="H3496">
        <v>6.22337034924682</v>
      </c>
      <c r="I3496">
        <v>1</v>
      </c>
    </row>
    <row r="3497" spans="1:9" x14ac:dyDescent="0.2">
      <c r="A3497">
        <v>3496</v>
      </c>
      <c r="B3497">
        <v>78</v>
      </c>
      <c r="C3497">
        <v>26.845040063727101</v>
      </c>
      <c r="D3497">
        <v>7.8154315196998096</v>
      </c>
      <c r="E3497">
        <v>1.2908182865923901</v>
      </c>
      <c r="F3497">
        <v>23.5721118676495</v>
      </c>
      <c r="G3497">
        <v>14.5356538376628</v>
      </c>
      <c r="H3497">
        <v>4.1493300759628999</v>
      </c>
      <c r="I3497">
        <v>1</v>
      </c>
    </row>
    <row r="3498" spans="1:9" x14ac:dyDescent="0.2">
      <c r="A3498">
        <v>3497</v>
      </c>
      <c r="B3498">
        <v>78</v>
      </c>
      <c r="C3498">
        <v>26.845040063727101</v>
      </c>
      <c r="D3498">
        <v>7.8154315196998096</v>
      </c>
      <c r="E3498">
        <v>1.2908182865923901</v>
      </c>
      <c r="F3498">
        <v>30.409239122628101</v>
      </c>
      <c r="G3498">
        <v>21.382211203654698</v>
      </c>
      <c r="H3498">
        <v>6.2014726527805601</v>
      </c>
      <c r="I3498">
        <v>1</v>
      </c>
    </row>
    <row r="3499" spans="1:9" x14ac:dyDescent="0.2">
      <c r="A3499">
        <v>3498</v>
      </c>
      <c r="B3499">
        <v>78</v>
      </c>
      <c r="C3499">
        <v>26.845040063727101</v>
      </c>
      <c r="D3499">
        <v>7.8154315196998096</v>
      </c>
      <c r="E3499">
        <v>1.2908182865923901</v>
      </c>
      <c r="F3499">
        <v>33.5210339293902</v>
      </c>
      <c r="G3499">
        <v>27.065119699321802</v>
      </c>
      <c r="H3499">
        <v>8.0310194289858696</v>
      </c>
      <c r="I3499">
        <v>1</v>
      </c>
    </row>
    <row r="3500" spans="1:9" x14ac:dyDescent="0.2">
      <c r="A3500">
        <v>3499</v>
      </c>
      <c r="B3500">
        <v>78</v>
      </c>
      <c r="C3500">
        <v>26.845040063727101</v>
      </c>
      <c r="D3500">
        <v>7.8154315196998096</v>
      </c>
      <c r="E3500">
        <v>1.2908182865923901</v>
      </c>
      <c r="F3500">
        <v>25.755624421459299</v>
      </c>
      <c r="G3500">
        <v>18.9817046133678</v>
      </c>
      <c r="H3500">
        <v>6.5712237741916697</v>
      </c>
      <c r="I3500">
        <v>1</v>
      </c>
    </row>
    <row r="3501" spans="1:9" x14ac:dyDescent="0.2">
      <c r="A3501">
        <v>3500</v>
      </c>
      <c r="B3501">
        <v>78</v>
      </c>
      <c r="C3501">
        <v>26.845040063727101</v>
      </c>
      <c r="D3501">
        <v>7.8154315196998096</v>
      </c>
      <c r="E3501">
        <v>1.2908182865923901</v>
      </c>
      <c r="F3501">
        <v>32.528155637842701</v>
      </c>
      <c r="G3501">
        <v>25.409806339305099</v>
      </c>
      <c r="H3501">
        <v>7.5997443622751799</v>
      </c>
      <c r="I3501">
        <v>1</v>
      </c>
    </row>
    <row r="3502" spans="1:9" x14ac:dyDescent="0.2">
      <c r="A3502">
        <v>3501</v>
      </c>
      <c r="B3502">
        <v>78</v>
      </c>
      <c r="C3502">
        <v>25.527400581959299</v>
      </c>
      <c r="D3502">
        <v>6.4912108415987397</v>
      </c>
      <c r="E3502">
        <v>1.3365134305783799</v>
      </c>
      <c r="F3502">
        <v>37.2147509488777</v>
      </c>
      <c r="G3502">
        <v>32.601430581613499</v>
      </c>
      <c r="H3502">
        <v>11.021129466000801</v>
      </c>
      <c r="I3502">
        <v>1</v>
      </c>
    </row>
    <row r="3503" spans="1:9" x14ac:dyDescent="0.2">
      <c r="A3503">
        <v>3502</v>
      </c>
      <c r="B3503">
        <v>78</v>
      </c>
      <c r="C3503">
        <v>25.527400581959299</v>
      </c>
      <c r="D3503">
        <v>6.4912108415987397</v>
      </c>
      <c r="E3503">
        <v>1.3365134305783799</v>
      </c>
      <c r="F3503">
        <v>36.051163918525702</v>
      </c>
      <c r="G3503">
        <v>29.981341451438698</v>
      </c>
      <c r="H3503">
        <v>10.7051962595076</v>
      </c>
      <c r="I3503">
        <v>1</v>
      </c>
    </row>
    <row r="3504" spans="1:9" x14ac:dyDescent="0.2">
      <c r="A3504">
        <v>3503</v>
      </c>
      <c r="B3504">
        <v>78</v>
      </c>
      <c r="C3504">
        <v>25.527400581959299</v>
      </c>
      <c r="D3504">
        <v>6.4912108415987397</v>
      </c>
      <c r="E3504">
        <v>1.3365134305783799</v>
      </c>
      <c r="F3504">
        <v>45.4448771485322</v>
      </c>
      <c r="G3504">
        <v>39.023995527504397</v>
      </c>
      <c r="H3504">
        <v>11.0308521057786</v>
      </c>
      <c r="I3504">
        <v>1</v>
      </c>
    </row>
    <row r="3505" spans="1:9" x14ac:dyDescent="0.2">
      <c r="A3505">
        <v>3504</v>
      </c>
      <c r="B3505">
        <v>78</v>
      </c>
      <c r="C3505">
        <v>25.527400581959299</v>
      </c>
      <c r="D3505">
        <v>6.4912108415987397</v>
      </c>
      <c r="E3505">
        <v>1.3365134305783799</v>
      </c>
      <c r="F3505">
        <v>37.7612214556571</v>
      </c>
      <c r="G3505">
        <v>30.344140892401501</v>
      </c>
      <c r="H3505">
        <v>9.0475126125550798</v>
      </c>
      <c r="I3505">
        <v>1</v>
      </c>
    </row>
    <row r="3506" spans="1:9" x14ac:dyDescent="0.2">
      <c r="A3506">
        <v>3505</v>
      </c>
      <c r="B3506">
        <v>78</v>
      </c>
      <c r="C3506">
        <v>25.527400581959299</v>
      </c>
      <c r="D3506">
        <v>6.4912108415987397</v>
      </c>
      <c r="E3506">
        <v>1.3365134305783799</v>
      </c>
      <c r="F3506">
        <v>37.292018984234403</v>
      </c>
      <c r="G3506">
        <v>30.986614631474399</v>
      </c>
      <c r="H3506">
        <v>9.2704428710259599</v>
      </c>
      <c r="I3506">
        <v>1</v>
      </c>
    </row>
    <row r="3507" spans="1:9" x14ac:dyDescent="0.2">
      <c r="A3507">
        <v>3506</v>
      </c>
      <c r="B3507">
        <v>78</v>
      </c>
      <c r="C3507">
        <v>25.527400581959299</v>
      </c>
      <c r="D3507">
        <v>6.4912108415987397</v>
      </c>
      <c r="E3507">
        <v>1.3365134305783799</v>
      </c>
      <c r="F3507">
        <v>39.123266066884099</v>
      </c>
      <c r="G3507">
        <v>31.213501024087201</v>
      </c>
      <c r="H3507">
        <v>8.7824246558569907</v>
      </c>
      <c r="I3507">
        <v>1</v>
      </c>
    </row>
    <row r="3508" spans="1:9" x14ac:dyDescent="0.2">
      <c r="A3508">
        <v>3507</v>
      </c>
      <c r="B3508">
        <v>78</v>
      </c>
      <c r="C3508">
        <v>25.527400581959299</v>
      </c>
      <c r="D3508">
        <v>6.4912108415987397</v>
      </c>
      <c r="E3508">
        <v>1.3365134305783799</v>
      </c>
      <c r="F3508">
        <v>29.628090933262399</v>
      </c>
      <c r="G3508">
        <v>21.6611706512778</v>
      </c>
      <c r="H3508">
        <v>6.22337034924682</v>
      </c>
      <c r="I3508">
        <v>1</v>
      </c>
    </row>
    <row r="3509" spans="1:9" x14ac:dyDescent="0.2">
      <c r="A3509">
        <v>3508</v>
      </c>
      <c r="B3509">
        <v>78</v>
      </c>
      <c r="C3509">
        <v>25.527400581959299</v>
      </c>
      <c r="D3509">
        <v>6.4912108415987397</v>
      </c>
      <c r="E3509">
        <v>1.3365134305783799</v>
      </c>
      <c r="F3509">
        <v>23.5721118676495</v>
      </c>
      <c r="G3509">
        <v>14.5356538376628</v>
      </c>
      <c r="H3509">
        <v>4.1493300759628999</v>
      </c>
      <c r="I3509">
        <v>1</v>
      </c>
    </row>
    <row r="3510" spans="1:9" x14ac:dyDescent="0.2">
      <c r="A3510">
        <v>3509</v>
      </c>
      <c r="B3510">
        <v>78</v>
      </c>
      <c r="C3510">
        <v>25.527400581959299</v>
      </c>
      <c r="D3510">
        <v>6.4912108415987397</v>
      </c>
      <c r="E3510">
        <v>1.3365134305783799</v>
      </c>
      <c r="F3510">
        <v>30.409239122628101</v>
      </c>
      <c r="G3510">
        <v>21.382211203654698</v>
      </c>
      <c r="H3510">
        <v>6.2014726527805601</v>
      </c>
      <c r="I3510">
        <v>1</v>
      </c>
    </row>
    <row r="3511" spans="1:9" x14ac:dyDescent="0.2">
      <c r="A3511">
        <v>3510</v>
      </c>
      <c r="B3511">
        <v>78</v>
      </c>
      <c r="C3511">
        <v>25.527400581959299</v>
      </c>
      <c r="D3511">
        <v>6.4912108415987397</v>
      </c>
      <c r="E3511">
        <v>1.3365134305783799</v>
      </c>
      <c r="F3511">
        <v>33.5210339293902</v>
      </c>
      <c r="G3511">
        <v>27.065119699321802</v>
      </c>
      <c r="H3511">
        <v>8.0310194289858696</v>
      </c>
      <c r="I3511">
        <v>1</v>
      </c>
    </row>
    <row r="3512" spans="1:9" x14ac:dyDescent="0.2">
      <c r="A3512">
        <v>3511</v>
      </c>
      <c r="B3512">
        <v>78</v>
      </c>
      <c r="C3512">
        <v>25.527400581959299</v>
      </c>
      <c r="D3512">
        <v>6.4912108415987397</v>
      </c>
      <c r="E3512">
        <v>1.3365134305783799</v>
      </c>
      <c r="F3512">
        <v>25.755624421459299</v>
      </c>
      <c r="G3512">
        <v>18.9817046133678</v>
      </c>
      <c r="H3512">
        <v>6.5712237741916697</v>
      </c>
      <c r="I3512">
        <v>1</v>
      </c>
    </row>
    <row r="3513" spans="1:9" x14ac:dyDescent="0.2">
      <c r="A3513">
        <v>3512</v>
      </c>
      <c r="B3513">
        <v>78</v>
      </c>
      <c r="C3513">
        <v>25.527400581959299</v>
      </c>
      <c r="D3513">
        <v>6.4912108415987397</v>
      </c>
      <c r="E3513">
        <v>1.3365134305783799</v>
      </c>
      <c r="F3513">
        <v>32.528155637842701</v>
      </c>
      <c r="G3513">
        <v>25.409806339305099</v>
      </c>
      <c r="H3513">
        <v>7.5997443622751799</v>
      </c>
      <c r="I3513">
        <v>1</v>
      </c>
    </row>
    <row r="3514" spans="1:9" x14ac:dyDescent="0.2">
      <c r="A3514">
        <v>3513</v>
      </c>
      <c r="B3514">
        <v>78</v>
      </c>
      <c r="C3514">
        <v>22.2196155710912</v>
      </c>
      <c r="D3514">
        <v>5.4994041576554702</v>
      </c>
      <c r="E3514">
        <v>1.0314642507345699</v>
      </c>
      <c r="F3514">
        <v>37.2147509488777</v>
      </c>
      <c r="G3514">
        <v>32.601430581613499</v>
      </c>
      <c r="H3514">
        <v>11.021129466000801</v>
      </c>
      <c r="I3514">
        <v>1</v>
      </c>
    </row>
    <row r="3515" spans="1:9" x14ac:dyDescent="0.2">
      <c r="A3515">
        <v>3514</v>
      </c>
      <c r="B3515">
        <v>78</v>
      </c>
      <c r="C3515">
        <v>22.2196155710912</v>
      </c>
      <c r="D3515">
        <v>5.4994041576554702</v>
      </c>
      <c r="E3515">
        <v>1.0314642507345699</v>
      </c>
      <c r="F3515">
        <v>36.051163918525702</v>
      </c>
      <c r="G3515">
        <v>29.981341451438698</v>
      </c>
      <c r="H3515">
        <v>10.7051962595076</v>
      </c>
      <c r="I3515">
        <v>1</v>
      </c>
    </row>
    <row r="3516" spans="1:9" x14ac:dyDescent="0.2">
      <c r="A3516">
        <v>3515</v>
      </c>
      <c r="B3516">
        <v>78</v>
      </c>
      <c r="C3516">
        <v>22.2196155710912</v>
      </c>
      <c r="D3516">
        <v>5.4994041576554702</v>
      </c>
      <c r="E3516">
        <v>1.0314642507345699</v>
      </c>
      <c r="F3516">
        <v>45.4448771485322</v>
      </c>
      <c r="G3516">
        <v>39.023995527504397</v>
      </c>
      <c r="H3516">
        <v>11.0308521057786</v>
      </c>
      <c r="I3516">
        <v>1</v>
      </c>
    </row>
    <row r="3517" spans="1:9" x14ac:dyDescent="0.2">
      <c r="A3517">
        <v>3516</v>
      </c>
      <c r="B3517">
        <v>78</v>
      </c>
      <c r="C3517">
        <v>22.2196155710912</v>
      </c>
      <c r="D3517">
        <v>5.4994041576554702</v>
      </c>
      <c r="E3517">
        <v>1.0314642507345699</v>
      </c>
      <c r="F3517">
        <v>37.7612214556571</v>
      </c>
      <c r="G3517">
        <v>30.344140892401501</v>
      </c>
      <c r="H3517">
        <v>9.0475126125550798</v>
      </c>
      <c r="I3517">
        <v>1</v>
      </c>
    </row>
    <row r="3518" spans="1:9" x14ac:dyDescent="0.2">
      <c r="A3518">
        <v>3517</v>
      </c>
      <c r="B3518">
        <v>78</v>
      </c>
      <c r="C3518">
        <v>22.2196155710912</v>
      </c>
      <c r="D3518">
        <v>5.4994041576554702</v>
      </c>
      <c r="E3518">
        <v>1.0314642507345699</v>
      </c>
      <c r="F3518">
        <v>37.292018984234403</v>
      </c>
      <c r="G3518">
        <v>30.986614631474399</v>
      </c>
      <c r="H3518">
        <v>9.2704428710259599</v>
      </c>
      <c r="I3518">
        <v>1</v>
      </c>
    </row>
    <row r="3519" spans="1:9" x14ac:dyDescent="0.2">
      <c r="A3519">
        <v>3518</v>
      </c>
      <c r="B3519">
        <v>78</v>
      </c>
      <c r="C3519">
        <v>22.2196155710912</v>
      </c>
      <c r="D3519">
        <v>5.4994041576554702</v>
      </c>
      <c r="E3519">
        <v>1.0314642507345699</v>
      </c>
      <c r="F3519">
        <v>39.123266066884099</v>
      </c>
      <c r="G3519">
        <v>31.213501024087201</v>
      </c>
      <c r="H3519">
        <v>8.7824246558569907</v>
      </c>
      <c r="I3519">
        <v>1</v>
      </c>
    </row>
    <row r="3520" spans="1:9" x14ac:dyDescent="0.2">
      <c r="A3520">
        <v>3519</v>
      </c>
      <c r="B3520">
        <v>78</v>
      </c>
      <c r="C3520">
        <v>22.2196155710912</v>
      </c>
      <c r="D3520">
        <v>5.4994041576554702</v>
      </c>
      <c r="E3520">
        <v>1.0314642507345699</v>
      </c>
      <c r="F3520">
        <v>29.628090933262399</v>
      </c>
      <c r="G3520">
        <v>21.6611706512778</v>
      </c>
      <c r="H3520">
        <v>6.22337034924682</v>
      </c>
      <c r="I3520">
        <v>1</v>
      </c>
    </row>
    <row r="3521" spans="1:9" x14ac:dyDescent="0.2">
      <c r="A3521">
        <v>3520</v>
      </c>
      <c r="B3521">
        <v>78</v>
      </c>
      <c r="C3521">
        <v>22.2196155710912</v>
      </c>
      <c r="D3521">
        <v>5.4994041576554702</v>
      </c>
      <c r="E3521">
        <v>1.0314642507345699</v>
      </c>
      <c r="F3521">
        <v>23.5721118676495</v>
      </c>
      <c r="G3521">
        <v>14.5356538376628</v>
      </c>
      <c r="H3521">
        <v>4.1493300759628999</v>
      </c>
      <c r="I3521">
        <v>1</v>
      </c>
    </row>
    <row r="3522" spans="1:9" x14ac:dyDescent="0.2">
      <c r="A3522">
        <v>3521</v>
      </c>
      <c r="B3522">
        <v>78</v>
      </c>
      <c r="C3522">
        <v>22.2196155710912</v>
      </c>
      <c r="D3522">
        <v>5.4994041576554702</v>
      </c>
      <c r="E3522">
        <v>1.0314642507345699</v>
      </c>
      <c r="F3522">
        <v>30.409239122628101</v>
      </c>
      <c r="G3522">
        <v>21.382211203654698</v>
      </c>
      <c r="H3522">
        <v>6.2014726527805601</v>
      </c>
      <c r="I3522">
        <v>1</v>
      </c>
    </row>
    <row r="3523" spans="1:9" x14ac:dyDescent="0.2">
      <c r="A3523">
        <v>3522</v>
      </c>
      <c r="B3523">
        <v>78</v>
      </c>
      <c r="C3523">
        <v>22.2196155710912</v>
      </c>
      <c r="D3523">
        <v>5.4994041576554702</v>
      </c>
      <c r="E3523">
        <v>1.0314642507345699</v>
      </c>
      <c r="F3523">
        <v>33.5210339293902</v>
      </c>
      <c r="G3523">
        <v>27.065119699321802</v>
      </c>
      <c r="H3523">
        <v>8.0310194289858696</v>
      </c>
      <c r="I3523">
        <v>1</v>
      </c>
    </row>
    <row r="3524" spans="1:9" x14ac:dyDescent="0.2">
      <c r="A3524">
        <v>3523</v>
      </c>
      <c r="B3524">
        <v>78</v>
      </c>
      <c r="C3524">
        <v>22.2196155710912</v>
      </c>
      <c r="D3524">
        <v>5.4994041576554702</v>
      </c>
      <c r="E3524">
        <v>1.0314642507345699</v>
      </c>
      <c r="F3524">
        <v>25.755624421459299</v>
      </c>
      <c r="G3524">
        <v>18.9817046133678</v>
      </c>
      <c r="H3524">
        <v>6.5712237741916697</v>
      </c>
      <c r="I3524">
        <v>1</v>
      </c>
    </row>
    <row r="3525" spans="1:9" x14ac:dyDescent="0.2">
      <c r="A3525">
        <v>3524</v>
      </c>
      <c r="B3525">
        <v>78</v>
      </c>
      <c r="C3525">
        <v>22.2196155710912</v>
      </c>
      <c r="D3525">
        <v>5.4994041576554702</v>
      </c>
      <c r="E3525">
        <v>1.0314642507345699</v>
      </c>
      <c r="F3525">
        <v>32.528155637842701</v>
      </c>
      <c r="G3525">
        <v>25.409806339305099</v>
      </c>
      <c r="H3525">
        <v>7.5997443622751799</v>
      </c>
      <c r="I3525">
        <v>1</v>
      </c>
    </row>
    <row r="3526" spans="1:9" x14ac:dyDescent="0.2">
      <c r="A3526">
        <v>3525</v>
      </c>
      <c r="B3526">
        <v>78</v>
      </c>
      <c r="C3526">
        <v>25.934216460919099</v>
      </c>
      <c r="D3526">
        <v>6.4705333250357802</v>
      </c>
      <c r="E3526">
        <v>1.32032696851651</v>
      </c>
      <c r="F3526">
        <v>37.2147509488777</v>
      </c>
      <c r="G3526">
        <v>32.601430581613499</v>
      </c>
      <c r="H3526">
        <v>11.021129466000801</v>
      </c>
      <c r="I3526">
        <v>1</v>
      </c>
    </row>
    <row r="3527" spans="1:9" x14ac:dyDescent="0.2">
      <c r="A3527">
        <v>3526</v>
      </c>
      <c r="B3527">
        <v>78</v>
      </c>
      <c r="C3527">
        <v>25.934216460919099</v>
      </c>
      <c r="D3527">
        <v>6.4705333250357802</v>
      </c>
      <c r="E3527">
        <v>1.32032696851651</v>
      </c>
      <c r="F3527">
        <v>36.051163918525702</v>
      </c>
      <c r="G3527">
        <v>29.981341451438698</v>
      </c>
      <c r="H3527">
        <v>10.7051962595076</v>
      </c>
      <c r="I3527">
        <v>1</v>
      </c>
    </row>
    <row r="3528" spans="1:9" x14ac:dyDescent="0.2">
      <c r="A3528">
        <v>3527</v>
      </c>
      <c r="B3528">
        <v>78</v>
      </c>
      <c r="C3528">
        <v>25.934216460919099</v>
      </c>
      <c r="D3528">
        <v>6.4705333250357802</v>
      </c>
      <c r="E3528">
        <v>1.32032696851651</v>
      </c>
      <c r="F3528">
        <v>45.4448771485322</v>
      </c>
      <c r="G3528">
        <v>39.023995527504397</v>
      </c>
      <c r="H3528">
        <v>11.0308521057786</v>
      </c>
      <c r="I3528">
        <v>1</v>
      </c>
    </row>
    <row r="3529" spans="1:9" x14ac:dyDescent="0.2">
      <c r="A3529">
        <v>3528</v>
      </c>
      <c r="B3529">
        <v>78</v>
      </c>
      <c r="C3529">
        <v>25.934216460919099</v>
      </c>
      <c r="D3529">
        <v>6.4705333250357802</v>
      </c>
      <c r="E3529">
        <v>1.32032696851651</v>
      </c>
      <c r="F3529">
        <v>37.7612214556571</v>
      </c>
      <c r="G3529">
        <v>30.344140892401501</v>
      </c>
      <c r="H3529">
        <v>9.0475126125550798</v>
      </c>
      <c r="I3529">
        <v>1</v>
      </c>
    </row>
    <row r="3530" spans="1:9" x14ac:dyDescent="0.2">
      <c r="A3530">
        <v>3529</v>
      </c>
      <c r="B3530">
        <v>78</v>
      </c>
      <c r="C3530">
        <v>25.934216460919099</v>
      </c>
      <c r="D3530">
        <v>6.4705333250357802</v>
      </c>
      <c r="E3530">
        <v>1.32032696851651</v>
      </c>
      <c r="F3530">
        <v>37.292018984234403</v>
      </c>
      <c r="G3530">
        <v>30.986614631474399</v>
      </c>
      <c r="H3530">
        <v>9.2704428710259599</v>
      </c>
      <c r="I3530">
        <v>1</v>
      </c>
    </row>
    <row r="3531" spans="1:9" x14ac:dyDescent="0.2">
      <c r="A3531">
        <v>3530</v>
      </c>
      <c r="B3531">
        <v>78</v>
      </c>
      <c r="C3531">
        <v>25.934216460919099</v>
      </c>
      <c r="D3531">
        <v>6.4705333250357802</v>
      </c>
      <c r="E3531">
        <v>1.32032696851651</v>
      </c>
      <c r="F3531">
        <v>39.123266066884099</v>
      </c>
      <c r="G3531">
        <v>31.213501024087201</v>
      </c>
      <c r="H3531">
        <v>8.7824246558569907</v>
      </c>
      <c r="I3531">
        <v>1</v>
      </c>
    </row>
    <row r="3532" spans="1:9" x14ac:dyDescent="0.2">
      <c r="A3532">
        <v>3531</v>
      </c>
      <c r="B3532">
        <v>78</v>
      </c>
      <c r="C3532">
        <v>25.934216460919099</v>
      </c>
      <c r="D3532">
        <v>6.4705333250357802</v>
      </c>
      <c r="E3532">
        <v>1.32032696851651</v>
      </c>
      <c r="F3532">
        <v>29.628090933262399</v>
      </c>
      <c r="G3532">
        <v>21.6611706512778</v>
      </c>
      <c r="H3532">
        <v>6.22337034924682</v>
      </c>
      <c r="I3532">
        <v>1</v>
      </c>
    </row>
    <row r="3533" spans="1:9" x14ac:dyDescent="0.2">
      <c r="A3533">
        <v>3532</v>
      </c>
      <c r="B3533">
        <v>78</v>
      </c>
      <c r="C3533">
        <v>25.934216460919099</v>
      </c>
      <c r="D3533">
        <v>6.4705333250357802</v>
      </c>
      <c r="E3533">
        <v>1.32032696851651</v>
      </c>
      <c r="F3533">
        <v>23.5721118676495</v>
      </c>
      <c r="G3533">
        <v>14.5356538376628</v>
      </c>
      <c r="H3533">
        <v>4.1493300759628999</v>
      </c>
      <c r="I3533">
        <v>1</v>
      </c>
    </row>
    <row r="3534" spans="1:9" x14ac:dyDescent="0.2">
      <c r="A3534">
        <v>3533</v>
      </c>
      <c r="B3534">
        <v>78</v>
      </c>
      <c r="C3534">
        <v>25.934216460919099</v>
      </c>
      <c r="D3534">
        <v>6.4705333250357802</v>
      </c>
      <c r="E3534">
        <v>1.32032696851651</v>
      </c>
      <c r="F3534">
        <v>30.409239122628101</v>
      </c>
      <c r="G3534">
        <v>21.382211203654698</v>
      </c>
      <c r="H3534">
        <v>6.2014726527805601</v>
      </c>
      <c r="I3534">
        <v>1</v>
      </c>
    </row>
    <row r="3535" spans="1:9" x14ac:dyDescent="0.2">
      <c r="A3535">
        <v>3534</v>
      </c>
      <c r="B3535">
        <v>78</v>
      </c>
      <c r="C3535">
        <v>25.934216460919099</v>
      </c>
      <c r="D3535">
        <v>6.4705333250357802</v>
      </c>
      <c r="E3535">
        <v>1.32032696851651</v>
      </c>
      <c r="F3535">
        <v>33.5210339293902</v>
      </c>
      <c r="G3535">
        <v>27.065119699321802</v>
      </c>
      <c r="H3535">
        <v>8.0310194289858696</v>
      </c>
      <c r="I3535">
        <v>1</v>
      </c>
    </row>
    <row r="3536" spans="1:9" x14ac:dyDescent="0.2">
      <c r="A3536">
        <v>3535</v>
      </c>
      <c r="B3536">
        <v>78</v>
      </c>
      <c r="C3536">
        <v>25.934216460919099</v>
      </c>
      <c r="D3536">
        <v>6.4705333250357802</v>
      </c>
      <c r="E3536">
        <v>1.32032696851651</v>
      </c>
      <c r="F3536">
        <v>25.755624421459299</v>
      </c>
      <c r="G3536">
        <v>18.9817046133678</v>
      </c>
      <c r="H3536">
        <v>6.5712237741916697</v>
      </c>
      <c r="I3536">
        <v>1</v>
      </c>
    </row>
    <row r="3537" spans="1:9" x14ac:dyDescent="0.2">
      <c r="A3537">
        <v>3536</v>
      </c>
      <c r="B3537">
        <v>78</v>
      </c>
      <c r="C3537">
        <v>25.934216460919099</v>
      </c>
      <c r="D3537">
        <v>6.4705333250357802</v>
      </c>
      <c r="E3537">
        <v>1.32032696851651</v>
      </c>
      <c r="F3537">
        <v>32.528155637842701</v>
      </c>
      <c r="G3537">
        <v>25.409806339305099</v>
      </c>
      <c r="H3537">
        <v>7.5997443622751799</v>
      </c>
      <c r="I3537">
        <v>1</v>
      </c>
    </row>
    <row r="3538" spans="1:9" x14ac:dyDescent="0.2">
      <c r="A3538">
        <v>3537</v>
      </c>
      <c r="B3538">
        <v>78</v>
      </c>
      <c r="C3538">
        <v>26.692488134853502</v>
      </c>
      <c r="D3538">
        <v>6.1226935058710801</v>
      </c>
      <c r="E3538">
        <v>1.2772455921143999</v>
      </c>
      <c r="F3538">
        <v>37.2147509488777</v>
      </c>
      <c r="G3538">
        <v>32.601430581613499</v>
      </c>
      <c r="H3538">
        <v>11.021129466000801</v>
      </c>
      <c r="I3538">
        <v>1</v>
      </c>
    </row>
    <row r="3539" spans="1:9" x14ac:dyDescent="0.2">
      <c r="A3539">
        <v>3538</v>
      </c>
      <c r="B3539">
        <v>78</v>
      </c>
      <c r="C3539">
        <v>26.692488134853502</v>
      </c>
      <c r="D3539">
        <v>6.1226935058710801</v>
      </c>
      <c r="E3539">
        <v>1.2772455921143999</v>
      </c>
      <c r="F3539">
        <v>36.051163918525702</v>
      </c>
      <c r="G3539">
        <v>29.981341451438698</v>
      </c>
      <c r="H3539">
        <v>10.7051962595076</v>
      </c>
      <c r="I3539">
        <v>1</v>
      </c>
    </row>
    <row r="3540" spans="1:9" x14ac:dyDescent="0.2">
      <c r="A3540">
        <v>3539</v>
      </c>
      <c r="B3540">
        <v>78</v>
      </c>
      <c r="C3540">
        <v>26.692488134853502</v>
      </c>
      <c r="D3540">
        <v>6.1226935058710801</v>
      </c>
      <c r="E3540">
        <v>1.2772455921143999</v>
      </c>
      <c r="F3540">
        <v>45.4448771485322</v>
      </c>
      <c r="G3540">
        <v>39.023995527504397</v>
      </c>
      <c r="H3540">
        <v>11.0308521057786</v>
      </c>
      <c r="I3540">
        <v>1</v>
      </c>
    </row>
    <row r="3541" spans="1:9" x14ac:dyDescent="0.2">
      <c r="A3541">
        <v>3540</v>
      </c>
      <c r="B3541">
        <v>78</v>
      </c>
      <c r="C3541">
        <v>26.692488134853502</v>
      </c>
      <c r="D3541">
        <v>6.1226935058710801</v>
      </c>
      <c r="E3541">
        <v>1.2772455921143999</v>
      </c>
      <c r="F3541">
        <v>37.7612214556571</v>
      </c>
      <c r="G3541">
        <v>30.344140892401501</v>
      </c>
      <c r="H3541">
        <v>9.0475126125550798</v>
      </c>
      <c r="I3541">
        <v>1</v>
      </c>
    </row>
    <row r="3542" spans="1:9" x14ac:dyDescent="0.2">
      <c r="A3542">
        <v>3541</v>
      </c>
      <c r="B3542">
        <v>78</v>
      </c>
      <c r="C3542">
        <v>26.692488134853502</v>
      </c>
      <c r="D3542">
        <v>6.1226935058710801</v>
      </c>
      <c r="E3542">
        <v>1.2772455921143999</v>
      </c>
      <c r="F3542">
        <v>37.292018984234403</v>
      </c>
      <c r="G3542">
        <v>30.986614631474399</v>
      </c>
      <c r="H3542">
        <v>9.2704428710259599</v>
      </c>
      <c r="I3542">
        <v>1</v>
      </c>
    </row>
    <row r="3543" spans="1:9" x14ac:dyDescent="0.2">
      <c r="A3543">
        <v>3542</v>
      </c>
      <c r="B3543">
        <v>78</v>
      </c>
      <c r="C3543">
        <v>26.692488134853502</v>
      </c>
      <c r="D3543">
        <v>6.1226935058710801</v>
      </c>
      <c r="E3543">
        <v>1.2772455921143999</v>
      </c>
      <c r="F3543">
        <v>39.123266066884099</v>
      </c>
      <c r="G3543">
        <v>31.213501024087201</v>
      </c>
      <c r="H3543">
        <v>8.7824246558569907</v>
      </c>
      <c r="I3543">
        <v>1</v>
      </c>
    </row>
    <row r="3544" spans="1:9" x14ac:dyDescent="0.2">
      <c r="A3544">
        <v>3543</v>
      </c>
      <c r="B3544">
        <v>78</v>
      </c>
      <c r="C3544">
        <v>26.692488134853502</v>
      </c>
      <c r="D3544">
        <v>6.1226935058710801</v>
      </c>
      <c r="E3544">
        <v>1.2772455921143999</v>
      </c>
      <c r="F3544">
        <v>29.628090933262399</v>
      </c>
      <c r="G3544">
        <v>21.6611706512778</v>
      </c>
      <c r="H3544">
        <v>6.22337034924682</v>
      </c>
      <c r="I3544">
        <v>1</v>
      </c>
    </row>
    <row r="3545" spans="1:9" x14ac:dyDescent="0.2">
      <c r="A3545">
        <v>3544</v>
      </c>
      <c r="B3545">
        <v>78</v>
      </c>
      <c r="C3545">
        <v>26.692488134853502</v>
      </c>
      <c r="D3545">
        <v>6.1226935058710801</v>
      </c>
      <c r="E3545">
        <v>1.2772455921143999</v>
      </c>
      <c r="F3545">
        <v>23.5721118676495</v>
      </c>
      <c r="G3545">
        <v>14.5356538376628</v>
      </c>
      <c r="H3545">
        <v>4.1493300759628999</v>
      </c>
      <c r="I3545">
        <v>1</v>
      </c>
    </row>
    <row r="3546" spans="1:9" x14ac:dyDescent="0.2">
      <c r="A3546">
        <v>3545</v>
      </c>
      <c r="B3546">
        <v>78</v>
      </c>
      <c r="C3546">
        <v>26.692488134853502</v>
      </c>
      <c r="D3546">
        <v>6.1226935058710801</v>
      </c>
      <c r="E3546">
        <v>1.2772455921143999</v>
      </c>
      <c r="F3546">
        <v>30.409239122628101</v>
      </c>
      <c r="G3546">
        <v>21.382211203654698</v>
      </c>
      <c r="H3546">
        <v>6.2014726527805601</v>
      </c>
      <c r="I3546">
        <v>1</v>
      </c>
    </row>
    <row r="3547" spans="1:9" x14ac:dyDescent="0.2">
      <c r="A3547">
        <v>3546</v>
      </c>
      <c r="B3547">
        <v>78</v>
      </c>
      <c r="C3547">
        <v>26.692488134853502</v>
      </c>
      <c r="D3547">
        <v>6.1226935058710801</v>
      </c>
      <c r="E3547">
        <v>1.2772455921143999</v>
      </c>
      <c r="F3547">
        <v>33.5210339293902</v>
      </c>
      <c r="G3547">
        <v>27.065119699321802</v>
      </c>
      <c r="H3547">
        <v>8.0310194289858696</v>
      </c>
      <c r="I3547">
        <v>1</v>
      </c>
    </row>
    <row r="3548" spans="1:9" x14ac:dyDescent="0.2">
      <c r="A3548">
        <v>3547</v>
      </c>
      <c r="B3548">
        <v>78</v>
      </c>
      <c r="C3548">
        <v>26.692488134853502</v>
      </c>
      <c r="D3548">
        <v>6.1226935058710801</v>
      </c>
      <c r="E3548">
        <v>1.2772455921143999</v>
      </c>
      <c r="F3548">
        <v>25.755624421459299</v>
      </c>
      <c r="G3548">
        <v>18.9817046133678</v>
      </c>
      <c r="H3548">
        <v>6.5712237741916697</v>
      </c>
      <c r="I3548">
        <v>1</v>
      </c>
    </row>
    <row r="3549" spans="1:9" x14ac:dyDescent="0.2">
      <c r="A3549">
        <v>3548</v>
      </c>
      <c r="B3549">
        <v>78</v>
      </c>
      <c r="C3549">
        <v>26.692488134853502</v>
      </c>
      <c r="D3549">
        <v>6.1226935058710801</v>
      </c>
      <c r="E3549">
        <v>1.2772455921143999</v>
      </c>
      <c r="F3549">
        <v>32.528155637842701</v>
      </c>
      <c r="G3549">
        <v>25.409806339305099</v>
      </c>
      <c r="H3549">
        <v>7.5997443622751799</v>
      </c>
      <c r="I3549">
        <v>1</v>
      </c>
    </row>
    <row r="3550" spans="1:9" x14ac:dyDescent="0.2">
      <c r="A3550">
        <v>3549</v>
      </c>
      <c r="B3550">
        <v>78</v>
      </c>
      <c r="C3550">
        <v>24.9112871429083</v>
      </c>
      <c r="D3550">
        <v>5.7890549621680201</v>
      </c>
      <c r="E3550">
        <v>1.2016581833447</v>
      </c>
      <c r="F3550">
        <v>37.2147509488777</v>
      </c>
      <c r="G3550">
        <v>32.601430581613499</v>
      </c>
      <c r="H3550">
        <v>11.021129466000801</v>
      </c>
      <c r="I3550">
        <v>1</v>
      </c>
    </row>
    <row r="3551" spans="1:9" x14ac:dyDescent="0.2">
      <c r="A3551">
        <v>3550</v>
      </c>
      <c r="B3551">
        <v>78</v>
      </c>
      <c r="C3551">
        <v>24.9112871429083</v>
      </c>
      <c r="D3551">
        <v>5.7890549621680201</v>
      </c>
      <c r="E3551">
        <v>1.2016581833447</v>
      </c>
      <c r="F3551">
        <v>36.051163918525702</v>
      </c>
      <c r="G3551">
        <v>29.981341451438698</v>
      </c>
      <c r="H3551">
        <v>10.7051962595076</v>
      </c>
      <c r="I3551">
        <v>1</v>
      </c>
    </row>
    <row r="3552" spans="1:9" x14ac:dyDescent="0.2">
      <c r="A3552">
        <v>3551</v>
      </c>
      <c r="B3552">
        <v>78</v>
      </c>
      <c r="C3552">
        <v>24.9112871429083</v>
      </c>
      <c r="D3552">
        <v>5.7890549621680201</v>
      </c>
      <c r="E3552">
        <v>1.2016581833447</v>
      </c>
      <c r="F3552">
        <v>45.4448771485322</v>
      </c>
      <c r="G3552">
        <v>39.023995527504397</v>
      </c>
      <c r="H3552">
        <v>11.0308521057786</v>
      </c>
      <c r="I3552">
        <v>1</v>
      </c>
    </row>
    <row r="3553" spans="1:9" x14ac:dyDescent="0.2">
      <c r="A3553">
        <v>3552</v>
      </c>
      <c r="B3553">
        <v>78</v>
      </c>
      <c r="C3553">
        <v>24.9112871429083</v>
      </c>
      <c r="D3553">
        <v>5.7890549621680201</v>
      </c>
      <c r="E3553">
        <v>1.2016581833447</v>
      </c>
      <c r="F3553">
        <v>37.7612214556571</v>
      </c>
      <c r="G3553">
        <v>30.344140892401501</v>
      </c>
      <c r="H3553">
        <v>9.0475126125550798</v>
      </c>
      <c r="I3553">
        <v>1</v>
      </c>
    </row>
    <row r="3554" spans="1:9" x14ac:dyDescent="0.2">
      <c r="A3554">
        <v>3553</v>
      </c>
      <c r="B3554">
        <v>78</v>
      </c>
      <c r="C3554">
        <v>24.9112871429083</v>
      </c>
      <c r="D3554">
        <v>5.7890549621680201</v>
      </c>
      <c r="E3554">
        <v>1.2016581833447</v>
      </c>
      <c r="F3554">
        <v>37.292018984234403</v>
      </c>
      <c r="G3554">
        <v>30.986614631474399</v>
      </c>
      <c r="H3554">
        <v>9.2704428710259599</v>
      </c>
      <c r="I3554">
        <v>1</v>
      </c>
    </row>
    <row r="3555" spans="1:9" x14ac:dyDescent="0.2">
      <c r="A3555">
        <v>3554</v>
      </c>
      <c r="B3555">
        <v>78</v>
      </c>
      <c r="C3555">
        <v>24.9112871429083</v>
      </c>
      <c r="D3555">
        <v>5.7890549621680201</v>
      </c>
      <c r="E3555">
        <v>1.2016581833447</v>
      </c>
      <c r="F3555">
        <v>39.123266066884099</v>
      </c>
      <c r="G3555">
        <v>31.213501024087201</v>
      </c>
      <c r="H3555">
        <v>8.7824246558569907</v>
      </c>
      <c r="I3555">
        <v>1</v>
      </c>
    </row>
    <row r="3556" spans="1:9" x14ac:dyDescent="0.2">
      <c r="A3556">
        <v>3555</v>
      </c>
      <c r="B3556">
        <v>78</v>
      </c>
      <c r="C3556">
        <v>24.9112871429083</v>
      </c>
      <c r="D3556">
        <v>5.7890549621680201</v>
      </c>
      <c r="E3556">
        <v>1.2016581833447</v>
      </c>
      <c r="F3556">
        <v>29.628090933262399</v>
      </c>
      <c r="G3556">
        <v>21.6611706512778</v>
      </c>
      <c r="H3556">
        <v>6.22337034924682</v>
      </c>
      <c r="I3556">
        <v>1</v>
      </c>
    </row>
    <row r="3557" spans="1:9" x14ac:dyDescent="0.2">
      <c r="A3557">
        <v>3556</v>
      </c>
      <c r="B3557">
        <v>78</v>
      </c>
      <c r="C3557">
        <v>24.9112871429083</v>
      </c>
      <c r="D3557">
        <v>5.7890549621680201</v>
      </c>
      <c r="E3557">
        <v>1.2016581833447</v>
      </c>
      <c r="F3557">
        <v>23.5721118676495</v>
      </c>
      <c r="G3557">
        <v>14.5356538376628</v>
      </c>
      <c r="H3557">
        <v>4.1493300759628999</v>
      </c>
      <c r="I3557">
        <v>1</v>
      </c>
    </row>
    <row r="3558" spans="1:9" x14ac:dyDescent="0.2">
      <c r="A3558">
        <v>3557</v>
      </c>
      <c r="B3558">
        <v>78</v>
      </c>
      <c r="C3558">
        <v>24.9112871429083</v>
      </c>
      <c r="D3558">
        <v>5.7890549621680201</v>
      </c>
      <c r="E3558">
        <v>1.2016581833447</v>
      </c>
      <c r="F3558">
        <v>30.409239122628101</v>
      </c>
      <c r="G3558">
        <v>21.382211203654698</v>
      </c>
      <c r="H3558">
        <v>6.2014726527805601</v>
      </c>
      <c r="I3558">
        <v>1</v>
      </c>
    </row>
    <row r="3559" spans="1:9" x14ac:dyDescent="0.2">
      <c r="A3559">
        <v>3558</v>
      </c>
      <c r="B3559">
        <v>78</v>
      </c>
      <c r="C3559">
        <v>24.9112871429083</v>
      </c>
      <c r="D3559">
        <v>5.7890549621680201</v>
      </c>
      <c r="E3559">
        <v>1.2016581833447</v>
      </c>
      <c r="F3559">
        <v>33.5210339293902</v>
      </c>
      <c r="G3559">
        <v>27.065119699321802</v>
      </c>
      <c r="H3559">
        <v>8.0310194289858696</v>
      </c>
      <c r="I3559">
        <v>1</v>
      </c>
    </row>
    <row r="3560" spans="1:9" x14ac:dyDescent="0.2">
      <c r="A3560">
        <v>3559</v>
      </c>
      <c r="B3560">
        <v>78</v>
      </c>
      <c r="C3560">
        <v>24.9112871429083</v>
      </c>
      <c r="D3560">
        <v>5.7890549621680201</v>
      </c>
      <c r="E3560">
        <v>1.2016581833447</v>
      </c>
      <c r="F3560">
        <v>25.755624421459299</v>
      </c>
      <c r="G3560">
        <v>18.9817046133678</v>
      </c>
      <c r="H3560">
        <v>6.5712237741916697</v>
      </c>
      <c r="I3560">
        <v>1</v>
      </c>
    </row>
    <row r="3561" spans="1:9" x14ac:dyDescent="0.2">
      <c r="A3561">
        <v>3560</v>
      </c>
      <c r="B3561">
        <v>78</v>
      </c>
      <c r="C3561">
        <v>24.9112871429083</v>
      </c>
      <c r="D3561">
        <v>5.7890549621680201</v>
      </c>
      <c r="E3561">
        <v>1.2016581833447</v>
      </c>
      <c r="F3561">
        <v>32.528155637842701</v>
      </c>
      <c r="G3561">
        <v>25.409806339305099</v>
      </c>
      <c r="H3561">
        <v>7.5997443622751799</v>
      </c>
      <c r="I3561">
        <v>1</v>
      </c>
    </row>
    <row r="3562" spans="1:9" x14ac:dyDescent="0.2">
      <c r="A3562">
        <v>3561</v>
      </c>
      <c r="B3562">
        <v>78</v>
      </c>
      <c r="C3562">
        <v>29.318997607019401</v>
      </c>
      <c r="D3562">
        <v>7.2166909759655002</v>
      </c>
      <c r="E3562">
        <v>1.4023551514744901</v>
      </c>
      <c r="F3562">
        <v>37.2147509488777</v>
      </c>
      <c r="G3562">
        <v>32.601430581613499</v>
      </c>
      <c r="H3562">
        <v>11.021129466000801</v>
      </c>
      <c r="I3562">
        <v>1</v>
      </c>
    </row>
    <row r="3563" spans="1:9" x14ac:dyDescent="0.2">
      <c r="A3563">
        <v>3562</v>
      </c>
      <c r="B3563">
        <v>78</v>
      </c>
      <c r="C3563">
        <v>29.318997607019401</v>
      </c>
      <c r="D3563">
        <v>7.2166909759655002</v>
      </c>
      <c r="E3563">
        <v>1.4023551514744901</v>
      </c>
      <c r="F3563">
        <v>36.051163918525702</v>
      </c>
      <c r="G3563">
        <v>29.981341451438698</v>
      </c>
      <c r="H3563">
        <v>10.7051962595076</v>
      </c>
      <c r="I3563">
        <v>1</v>
      </c>
    </row>
    <row r="3564" spans="1:9" x14ac:dyDescent="0.2">
      <c r="A3564">
        <v>3563</v>
      </c>
      <c r="B3564">
        <v>78</v>
      </c>
      <c r="C3564">
        <v>29.318997607019401</v>
      </c>
      <c r="D3564">
        <v>7.2166909759655002</v>
      </c>
      <c r="E3564">
        <v>1.4023551514744901</v>
      </c>
      <c r="F3564">
        <v>45.4448771485322</v>
      </c>
      <c r="G3564">
        <v>39.023995527504397</v>
      </c>
      <c r="H3564">
        <v>11.0308521057786</v>
      </c>
      <c r="I3564">
        <v>1</v>
      </c>
    </row>
    <row r="3565" spans="1:9" x14ac:dyDescent="0.2">
      <c r="A3565">
        <v>3564</v>
      </c>
      <c r="B3565">
        <v>78</v>
      </c>
      <c r="C3565">
        <v>29.318997607019401</v>
      </c>
      <c r="D3565">
        <v>7.2166909759655002</v>
      </c>
      <c r="E3565">
        <v>1.4023551514744901</v>
      </c>
      <c r="F3565">
        <v>37.7612214556571</v>
      </c>
      <c r="G3565">
        <v>30.344140892401501</v>
      </c>
      <c r="H3565">
        <v>9.0475126125550798</v>
      </c>
      <c r="I3565">
        <v>1</v>
      </c>
    </row>
    <row r="3566" spans="1:9" x14ac:dyDescent="0.2">
      <c r="A3566">
        <v>3565</v>
      </c>
      <c r="B3566">
        <v>78</v>
      </c>
      <c r="C3566">
        <v>29.318997607019401</v>
      </c>
      <c r="D3566">
        <v>7.2166909759655002</v>
      </c>
      <c r="E3566">
        <v>1.4023551514744901</v>
      </c>
      <c r="F3566">
        <v>37.292018984234403</v>
      </c>
      <c r="G3566">
        <v>30.986614631474399</v>
      </c>
      <c r="H3566">
        <v>9.2704428710259599</v>
      </c>
      <c r="I3566">
        <v>1</v>
      </c>
    </row>
    <row r="3567" spans="1:9" x14ac:dyDescent="0.2">
      <c r="A3567">
        <v>3566</v>
      </c>
      <c r="B3567">
        <v>78</v>
      </c>
      <c r="C3567">
        <v>29.318997607019401</v>
      </c>
      <c r="D3567">
        <v>7.2166909759655002</v>
      </c>
      <c r="E3567">
        <v>1.4023551514744901</v>
      </c>
      <c r="F3567">
        <v>39.123266066884099</v>
      </c>
      <c r="G3567">
        <v>31.213501024087201</v>
      </c>
      <c r="H3567">
        <v>8.7824246558569907</v>
      </c>
      <c r="I3567">
        <v>1</v>
      </c>
    </row>
    <row r="3568" spans="1:9" x14ac:dyDescent="0.2">
      <c r="A3568">
        <v>3567</v>
      </c>
      <c r="B3568">
        <v>78</v>
      </c>
      <c r="C3568">
        <v>29.318997607019401</v>
      </c>
      <c r="D3568">
        <v>7.2166909759655002</v>
      </c>
      <c r="E3568">
        <v>1.4023551514744901</v>
      </c>
      <c r="F3568">
        <v>29.628090933262399</v>
      </c>
      <c r="G3568">
        <v>21.6611706512778</v>
      </c>
      <c r="H3568">
        <v>6.22337034924682</v>
      </c>
      <c r="I3568">
        <v>1</v>
      </c>
    </row>
    <row r="3569" spans="1:9" x14ac:dyDescent="0.2">
      <c r="A3569">
        <v>3568</v>
      </c>
      <c r="B3569">
        <v>78</v>
      </c>
      <c r="C3569">
        <v>29.318997607019401</v>
      </c>
      <c r="D3569">
        <v>7.2166909759655002</v>
      </c>
      <c r="E3569">
        <v>1.4023551514744901</v>
      </c>
      <c r="F3569">
        <v>23.5721118676495</v>
      </c>
      <c r="G3569">
        <v>14.5356538376628</v>
      </c>
      <c r="H3569">
        <v>4.1493300759628999</v>
      </c>
      <c r="I3569">
        <v>1</v>
      </c>
    </row>
    <row r="3570" spans="1:9" x14ac:dyDescent="0.2">
      <c r="A3570">
        <v>3569</v>
      </c>
      <c r="B3570">
        <v>78</v>
      </c>
      <c r="C3570">
        <v>29.318997607019401</v>
      </c>
      <c r="D3570">
        <v>7.2166909759655002</v>
      </c>
      <c r="E3570">
        <v>1.4023551514744901</v>
      </c>
      <c r="F3570">
        <v>30.409239122628101</v>
      </c>
      <c r="G3570">
        <v>21.382211203654698</v>
      </c>
      <c r="H3570">
        <v>6.2014726527805601</v>
      </c>
      <c r="I3570">
        <v>1</v>
      </c>
    </row>
    <row r="3571" spans="1:9" x14ac:dyDescent="0.2">
      <c r="A3571">
        <v>3570</v>
      </c>
      <c r="B3571">
        <v>78</v>
      </c>
      <c r="C3571">
        <v>29.318997607019401</v>
      </c>
      <c r="D3571">
        <v>7.2166909759655002</v>
      </c>
      <c r="E3571">
        <v>1.4023551514744901</v>
      </c>
      <c r="F3571">
        <v>33.5210339293902</v>
      </c>
      <c r="G3571">
        <v>27.065119699321802</v>
      </c>
      <c r="H3571">
        <v>8.0310194289858696</v>
      </c>
      <c r="I3571">
        <v>1</v>
      </c>
    </row>
    <row r="3572" spans="1:9" x14ac:dyDescent="0.2">
      <c r="A3572">
        <v>3571</v>
      </c>
      <c r="B3572">
        <v>78</v>
      </c>
      <c r="C3572">
        <v>29.318997607019401</v>
      </c>
      <c r="D3572">
        <v>7.2166909759655002</v>
      </c>
      <c r="E3572">
        <v>1.4023551514744901</v>
      </c>
      <c r="F3572">
        <v>25.755624421459299</v>
      </c>
      <c r="G3572">
        <v>18.9817046133678</v>
      </c>
      <c r="H3572">
        <v>6.5712237741916697</v>
      </c>
      <c r="I3572">
        <v>1</v>
      </c>
    </row>
    <row r="3573" spans="1:9" x14ac:dyDescent="0.2">
      <c r="A3573">
        <v>3572</v>
      </c>
      <c r="B3573">
        <v>78</v>
      </c>
      <c r="C3573">
        <v>29.318997607019401</v>
      </c>
      <c r="D3573">
        <v>7.2166909759655002</v>
      </c>
      <c r="E3573">
        <v>1.4023551514744901</v>
      </c>
      <c r="F3573">
        <v>32.528155637842701</v>
      </c>
      <c r="G3573">
        <v>25.409806339305099</v>
      </c>
      <c r="H3573">
        <v>7.5997443622751799</v>
      </c>
      <c r="I3573">
        <v>1</v>
      </c>
    </row>
    <row r="3574" spans="1:9" x14ac:dyDescent="0.2">
      <c r="A3574">
        <v>3573</v>
      </c>
      <c r="B3574">
        <v>78</v>
      </c>
      <c r="C3574">
        <v>32.626188734454999</v>
      </c>
      <c r="D3574">
        <v>6.4647876959305304</v>
      </c>
      <c r="E3574">
        <v>0.99629728594877298</v>
      </c>
      <c r="F3574">
        <v>37.2147509488777</v>
      </c>
      <c r="G3574">
        <v>32.601430581613499</v>
      </c>
      <c r="H3574">
        <v>11.021129466000801</v>
      </c>
      <c r="I3574">
        <v>1</v>
      </c>
    </row>
    <row r="3575" spans="1:9" x14ac:dyDescent="0.2">
      <c r="A3575">
        <v>3574</v>
      </c>
      <c r="B3575">
        <v>78</v>
      </c>
      <c r="C3575">
        <v>32.626188734454999</v>
      </c>
      <c r="D3575">
        <v>6.4647876959305304</v>
      </c>
      <c r="E3575">
        <v>0.99629728594877298</v>
      </c>
      <c r="F3575">
        <v>36.051163918525702</v>
      </c>
      <c r="G3575">
        <v>29.981341451438698</v>
      </c>
      <c r="H3575">
        <v>10.7051962595076</v>
      </c>
      <c r="I3575">
        <v>1</v>
      </c>
    </row>
    <row r="3576" spans="1:9" x14ac:dyDescent="0.2">
      <c r="A3576">
        <v>3575</v>
      </c>
      <c r="B3576">
        <v>78</v>
      </c>
      <c r="C3576">
        <v>32.626188734454999</v>
      </c>
      <c r="D3576">
        <v>6.4647876959305304</v>
      </c>
      <c r="E3576">
        <v>0.99629728594877298</v>
      </c>
      <c r="F3576">
        <v>45.4448771485322</v>
      </c>
      <c r="G3576">
        <v>39.023995527504397</v>
      </c>
      <c r="H3576">
        <v>11.0308521057786</v>
      </c>
      <c r="I3576">
        <v>1</v>
      </c>
    </row>
    <row r="3577" spans="1:9" x14ac:dyDescent="0.2">
      <c r="A3577">
        <v>3576</v>
      </c>
      <c r="B3577">
        <v>78</v>
      </c>
      <c r="C3577">
        <v>32.626188734454999</v>
      </c>
      <c r="D3577">
        <v>6.4647876959305304</v>
      </c>
      <c r="E3577">
        <v>0.99629728594877298</v>
      </c>
      <c r="F3577">
        <v>37.7612214556571</v>
      </c>
      <c r="G3577">
        <v>30.344140892401501</v>
      </c>
      <c r="H3577">
        <v>9.0475126125550798</v>
      </c>
      <c r="I3577">
        <v>1</v>
      </c>
    </row>
    <row r="3578" spans="1:9" x14ac:dyDescent="0.2">
      <c r="A3578">
        <v>3577</v>
      </c>
      <c r="B3578">
        <v>78</v>
      </c>
      <c r="C3578">
        <v>32.626188734454999</v>
      </c>
      <c r="D3578">
        <v>6.4647876959305304</v>
      </c>
      <c r="E3578">
        <v>0.99629728594877298</v>
      </c>
      <c r="F3578">
        <v>37.292018984234403</v>
      </c>
      <c r="G3578">
        <v>30.986614631474399</v>
      </c>
      <c r="H3578">
        <v>9.2704428710259599</v>
      </c>
      <c r="I3578">
        <v>1</v>
      </c>
    </row>
    <row r="3579" spans="1:9" x14ac:dyDescent="0.2">
      <c r="A3579">
        <v>3578</v>
      </c>
      <c r="B3579">
        <v>78</v>
      </c>
      <c r="C3579">
        <v>32.626188734454999</v>
      </c>
      <c r="D3579">
        <v>6.4647876959305304</v>
      </c>
      <c r="E3579">
        <v>0.99629728594877298</v>
      </c>
      <c r="F3579">
        <v>39.123266066884099</v>
      </c>
      <c r="G3579">
        <v>31.213501024087201</v>
      </c>
      <c r="H3579">
        <v>8.7824246558569907</v>
      </c>
      <c r="I3579">
        <v>1</v>
      </c>
    </row>
    <row r="3580" spans="1:9" x14ac:dyDescent="0.2">
      <c r="A3580">
        <v>3579</v>
      </c>
      <c r="B3580">
        <v>78</v>
      </c>
      <c r="C3580">
        <v>32.626188734454999</v>
      </c>
      <c r="D3580">
        <v>6.4647876959305304</v>
      </c>
      <c r="E3580">
        <v>0.99629728594877298</v>
      </c>
      <c r="F3580">
        <v>29.628090933262399</v>
      </c>
      <c r="G3580">
        <v>21.6611706512778</v>
      </c>
      <c r="H3580">
        <v>6.22337034924682</v>
      </c>
      <c r="I3580">
        <v>1</v>
      </c>
    </row>
    <row r="3581" spans="1:9" x14ac:dyDescent="0.2">
      <c r="A3581">
        <v>3580</v>
      </c>
      <c r="B3581">
        <v>78</v>
      </c>
      <c r="C3581">
        <v>32.626188734454999</v>
      </c>
      <c r="D3581">
        <v>6.4647876959305304</v>
      </c>
      <c r="E3581">
        <v>0.99629728594877298</v>
      </c>
      <c r="F3581">
        <v>23.5721118676495</v>
      </c>
      <c r="G3581">
        <v>14.5356538376628</v>
      </c>
      <c r="H3581">
        <v>4.1493300759628999</v>
      </c>
      <c r="I3581">
        <v>1</v>
      </c>
    </row>
    <row r="3582" spans="1:9" x14ac:dyDescent="0.2">
      <c r="A3582">
        <v>3581</v>
      </c>
      <c r="B3582">
        <v>78</v>
      </c>
      <c r="C3582">
        <v>32.626188734454999</v>
      </c>
      <c r="D3582">
        <v>6.4647876959305304</v>
      </c>
      <c r="E3582">
        <v>0.99629728594877298</v>
      </c>
      <c r="F3582">
        <v>30.409239122628101</v>
      </c>
      <c r="G3582">
        <v>21.382211203654698</v>
      </c>
      <c r="H3582">
        <v>6.2014726527805601</v>
      </c>
      <c r="I3582">
        <v>1</v>
      </c>
    </row>
    <row r="3583" spans="1:9" x14ac:dyDescent="0.2">
      <c r="A3583">
        <v>3582</v>
      </c>
      <c r="B3583">
        <v>78</v>
      </c>
      <c r="C3583">
        <v>32.626188734454999</v>
      </c>
      <c r="D3583">
        <v>6.4647876959305304</v>
      </c>
      <c r="E3583">
        <v>0.99629728594877298</v>
      </c>
      <c r="F3583">
        <v>33.5210339293902</v>
      </c>
      <c r="G3583">
        <v>27.065119699321802</v>
      </c>
      <c r="H3583">
        <v>8.0310194289858696</v>
      </c>
      <c r="I3583">
        <v>1</v>
      </c>
    </row>
    <row r="3584" spans="1:9" x14ac:dyDescent="0.2">
      <c r="A3584">
        <v>3583</v>
      </c>
      <c r="B3584">
        <v>78</v>
      </c>
      <c r="C3584">
        <v>32.626188734454999</v>
      </c>
      <c r="D3584">
        <v>6.4647876959305304</v>
      </c>
      <c r="E3584">
        <v>0.99629728594877298</v>
      </c>
      <c r="F3584">
        <v>25.755624421459299</v>
      </c>
      <c r="G3584">
        <v>18.9817046133678</v>
      </c>
      <c r="H3584">
        <v>6.5712237741916697</v>
      </c>
      <c r="I3584">
        <v>1</v>
      </c>
    </row>
    <row r="3585" spans="1:9" x14ac:dyDescent="0.2">
      <c r="A3585">
        <v>3584</v>
      </c>
      <c r="B3585">
        <v>78</v>
      </c>
      <c r="C3585">
        <v>32.626188734454999</v>
      </c>
      <c r="D3585">
        <v>6.4647876959305304</v>
      </c>
      <c r="E3585">
        <v>0.99629728594877298</v>
      </c>
      <c r="F3585">
        <v>32.528155637842701</v>
      </c>
      <c r="G3585">
        <v>25.409806339305099</v>
      </c>
      <c r="H3585">
        <v>7.5997443622751799</v>
      </c>
      <c r="I3585">
        <v>1</v>
      </c>
    </row>
    <row r="3586" spans="1:9" x14ac:dyDescent="0.2">
      <c r="A3586">
        <v>3585</v>
      </c>
      <c r="B3586">
        <v>78</v>
      </c>
      <c r="C3586">
        <v>26.457618110519</v>
      </c>
      <c r="D3586">
        <v>5.86228028635895</v>
      </c>
      <c r="E3586">
        <v>1.02999742142509</v>
      </c>
      <c r="F3586">
        <v>37.2147509488777</v>
      </c>
      <c r="G3586">
        <v>32.601430581613499</v>
      </c>
      <c r="H3586">
        <v>11.021129466000801</v>
      </c>
      <c r="I3586">
        <v>1</v>
      </c>
    </row>
    <row r="3587" spans="1:9" x14ac:dyDescent="0.2">
      <c r="A3587">
        <v>3586</v>
      </c>
      <c r="B3587">
        <v>78</v>
      </c>
      <c r="C3587">
        <v>26.457618110519</v>
      </c>
      <c r="D3587">
        <v>5.86228028635895</v>
      </c>
      <c r="E3587">
        <v>1.02999742142509</v>
      </c>
      <c r="F3587">
        <v>36.051163918525702</v>
      </c>
      <c r="G3587">
        <v>29.981341451438698</v>
      </c>
      <c r="H3587">
        <v>10.7051962595076</v>
      </c>
      <c r="I3587">
        <v>1</v>
      </c>
    </row>
    <row r="3588" spans="1:9" x14ac:dyDescent="0.2">
      <c r="A3588">
        <v>3587</v>
      </c>
      <c r="B3588">
        <v>78</v>
      </c>
      <c r="C3588">
        <v>26.457618110519</v>
      </c>
      <c r="D3588">
        <v>5.86228028635895</v>
      </c>
      <c r="E3588">
        <v>1.02999742142509</v>
      </c>
      <c r="F3588">
        <v>45.4448771485322</v>
      </c>
      <c r="G3588">
        <v>39.023995527504397</v>
      </c>
      <c r="H3588">
        <v>11.0308521057786</v>
      </c>
      <c r="I3588">
        <v>1</v>
      </c>
    </row>
    <row r="3589" spans="1:9" x14ac:dyDescent="0.2">
      <c r="A3589">
        <v>3588</v>
      </c>
      <c r="B3589">
        <v>78</v>
      </c>
      <c r="C3589">
        <v>26.457618110519</v>
      </c>
      <c r="D3589">
        <v>5.86228028635895</v>
      </c>
      <c r="E3589">
        <v>1.02999742142509</v>
      </c>
      <c r="F3589">
        <v>37.7612214556571</v>
      </c>
      <c r="G3589">
        <v>30.344140892401501</v>
      </c>
      <c r="H3589">
        <v>9.0475126125550798</v>
      </c>
      <c r="I3589">
        <v>1</v>
      </c>
    </row>
    <row r="3590" spans="1:9" x14ac:dyDescent="0.2">
      <c r="A3590">
        <v>3589</v>
      </c>
      <c r="B3590">
        <v>78</v>
      </c>
      <c r="C3590">
        <v>26.457618110519</v>
      </c>
      <c r="D3590">
        <v>5.86228028635895</v>
      </c>
      <c r="E3590">
        <v>1.02999742142509</v>
      </c>
      <c r="F3590">
        <v>37.292018984234403</v>
      </c>
      <c r="G3590">
        <v>30.986614631474399</v>
      </c>
      <c r="H3590">
        <v>9.2704428710259599</v>
      </c>
      <c r="I3590">
        <v>1</v>
      </c>
    </row>
    <row r="3591" spans="1:9" x14ac:dyDescent="0.2">
      <c r="A3591">
        <v>3590</v>
      </c>
      <c r="B3591">
        <v>78</v>
      </c>
      <c r="C3591">
        <v>26.457618110519</v>
      </c>
      <c r="D3591">
        <v>5.86228028635895</v>
      </c>
      <c r="E3591">
        <v>1.02999742142509</v>
      </c>
      <c r="F3591">
        <v>39.123266066884099</v>
      </c>
      <c r="G3591">
        <v>31.213501024087201</v>
      </c>
      <c r="H3591">
        <v>8.7824246558569907</v>
      </c>
      <c r="I3591">
        <v>1</v>
      </c>
    </row>
    <row r="3592" spans="1:9" x14ac:dyDescent="0.2">
      <c r="A3592">
        <v>3591</v>
      </c>
      <c r="B3592">
        <v>78</v>
      </c>
      <c r="C3592">
        <v>26.457618110519</v>
      </c>
      <c r="D3592">
        <v>5.86228028635895</v>
      </c>
      <c r="E3592">
        <v>1.02999742142509</v>
      </c>
      <c r="F3592">
        <v>29.628090933262399</v>
      </c>
      <c r="G3592">
        <v>21.6611706512778</v>
      </c>
      <c r="H3592">
        <v>6.22337034924682</v>
      </c>
      <c r="I3592">
        <v>1</v>
      </c>
    </row>
    <row r="3593" spans="1:9" x14ac:dyDescent="0.2">
      <c r="A3593">
        <v>3592</v>
      </c>
      <c r="B3593">
        <v>78</v>
      </c>
      <c r="C3593">
        <v>26.457618110519</v>
      </c>
      <c r="D3593">
        <v>5.86228028635895</v>
      </c>
      <c r="E3593">
        <v>1.02999742142509</v>
      </c>
      <c r="F3593">
        <v>23.5721118676495</v>
      </c>
      <c r="G3593">
        <v>14.5356538376628</v>
      </c>
      <c r="H3593">
        <v>4.1493300759628999</v>
      </c>
      <c r="I3593">
        <v>1</v>
      </c>
    </row>
    <row r="3594" spans="1:9" x14ac:dyDescent="0.2">
      <c r="A3594">
        <v>3593</v>
      </c>
      <c r="B3594">
        <v>78</v>
      </c>
      <c r="C3594">
        <v>26.457618110519</v>
      </c>
      <c r="D3594">
        <v>5.86228028635895</v>
      </c>
      <c r="E3594">
        <v>1.02999742142509</v>
      </c>
      <c r="F3594">
        <v>30.409239122628101</v>
      </c>
      <c r="G3594">
        <v>21.382211203654698</v>
      </c>
      <c r="H3594">
        <v>6.2014726527805601</v>
      </c>
      <c r="I3594">
        <v>1</v>
      </c>
    </row>
    <row r="3595" spans="1:9" x14ac:dyDescent="0.2">
      <c r="A3595">
        <v>3594</v>
      </c>
      <c r="B3595">
        <v>78</v>
      </c>
      <c r="C3595">
        <v>26.457618110519</v>
      </c>
      <c r="D3595">
        <v>5.86228028635895</v>
      </c>
      <c r="E3595">
        <v>1.02999742142509</v>
      </c>
      <c r="F3595">
        <v>33.5210339293902</v>
      </c>
      <c r="G3595">
        <v>27.065119699321802</v>
      </c>
      <c r="H3595">
        <v>8.0310194289858696</v>
      </c>
      <c r="I3595">
        <v>1</v>
      </c>
    </row>
    <row r="3596" spans="1:9" x14ac:dyDescent="0.2">
      <c r="A3596">
        <v>3595</v>
      </c>
      <c r="B3596">
        <v>78</v>
      </c>
      <c r="C3596">
        <v>26.457618110519</v>
      </c>
      <c r="D3596">
        <v>5.86228028635895</v>
      </c>
      <c r="E3596">
        <v>1.02999742142509</v>
      </c>
      <c r="F3596">
        <v>25.755624421459299</v>
      </c>
      <c r="G3596">
        <v>18.9817046133678</v>
      </c>
      <c r="H3596">
        <v>6.5712237741916697</v>
      </c>
      <c r="I3596">
        <v>1</v>
      </c>
    </row>
    <row r="3597" spans="1:9" x14ac:dyDescent="0.2">
      <c r="A3597">
        <v>3596</v>
      </c>
      <c r="B3597">
        <v>78</v>
      </c>
      <c r="C3597">
        <v>26.457618110519</v>
      </c>
      <c r="D3597">
        <v>5.86228028635895</v>
      </c>
      <c r="E3597">
        <v>1.02999742142509</v>
      </c>
      <c r="F3597">
        <v>32.528155637842701</v>
      </c>
      <c r="G3597">
        <v>25.409806339305099</v>
      </c>
      <c r="H3597">
        <v>7.5997443622751799</v>
      </c>
      <c r="I3597">
        <v>1</v>
      </c>
    </row>
    <row r="3598" spans="1:9" x14ac:dyDescent="0.2">
      <c r="A3598">
        <v>3597</v>
      </c>
      <c r="B3598">
        <v>78</v>
      </c>
      <c r="C3598">
        <v>25.7264442916094</v>
      </c>
      <c r="D3598">
        <v>6.8878176321594902</v>
      </c>
      <c r="E3598">
        <v>1.32083629719514</v>
      </c>
      <c r="F3598">
        <v>37.2147509488777</v>
      </c>
      <c r="G3598">
        <v>32.601430581613499</v>
      </c>
      <c r="H3598">
        <v>11.021129466000801</v>
      </c>
      <c r="I3598">
        <v>1</v>
      </c>
    </row>
    <row r="3599" spans="1:9" x14ac:dyDescent="0.2">
      <c r="A3599">
        <v>3598</v>
      </c>
      <c r="B3599">
        <v>78</v>
      </c>
      <c r="C3599">
        <v>25.7264442916094</v>
      </c>
      <c r="D3599">
        <v>6.8878176321594902</v>
      </c>
      <c r="E3599">
        <v>1.32083629719514</v>
      </c>
      <c r="F3599">
        <v>36.051163918525702</v>
      </c>
      <c r="G3599">
        <v>29.981341451438698</v>
      </c>
      <c r="H3599">
        <v>10.7051962595076</v>
      </c>
      <c r="I3599">
        <v>1</v>
      </c>
    </row>
    <row r="3600" spans="1:9" x14ac:dyDescent="0.2">
      <c r="A3600">
        <v>3599</v>
      </c>
      <c r="B3600">
        <v>78</v>
      </c>
      <c r="C3600">
        <v>25.7264442916094</v>
      </c>
      <c r="D3600">
        <v>6.8878176321594902</v>
      </c>
      <c r="E3600">
        <v>1.32083629719514</v>
      </c>
      <c r="F3600">
        <v>45.4448771485322</v>
      </c>
      <c r="G3600">
        <v>39.023995527504397</v>
      </c>
      <c r="H3600">
        <v>11.0308521057786</v>
      </c>
      <c r="I3600">
        <v>1</v>
      </c>
    </row>
    <row r="3601" spans="1:9" x14ac:dyDescent="0.2">
      <c r="A3601">
        <v>3600</v>
      </c>
      <c r="B3601">
        <v>78</v>
      </c>
      <c r="C3601">
        <v>25.7264442916094</v>
      </c>
      <c r="D3601">
        <v>6.8878176321594902</v>
      </c>
      <c r="E3601">
        <v>1.32083629719514</v>
      </c>
      <c r="F3601">
        <v>37.7612214556571</v>
      </c>
      <c r="G3601">
        <v>30.344140892401501</v>
      </c>
      <c r="H3601">
        <v>9.0475126125550798</v>
      </c>
      <c r="I3601">
        <v>1</v>
      </c>
    </row>
    <row r="3602" spans="1:9" x14ac:dyDescent="0.2">
      <c r="A3602">
        <v>3601</v>
      </c>
      <c r="B3602">
        <v>78</v>
      </c>
      <c r="C3602">
        <v>25.7264442916094</v>
      </c>
      <c r="D3602">
        <v>6.8878176321594902</v>
      </c>
      <c r="E3602">
        <v>1.32083629719514</v>
      </c>
      <c r="F3602">
        <v>37.292018984234403</v>
      </c>
      <c r="G3602">
        <v>30.986614631474399</v>
      </c>
      <c r="H3602">
        <v>9.2704428710259599</v>
      </c>
      <c r="I3602">
        <v>1</v>
      </c>
    </row>
    <row r="3603" spans="1:9" x14ac:dyDescent="0.2">
      <c r="A3603">
        <v>3602</v>
      </c>
      <c r="B3603">
        <v>78</v>
      </c>
      <c r="C3603">
        <v>25.7264442916094</v>
      </c>
      <c r="D3603">
        <v>6.8878176321594902</v>
      </c>
      <c r="E3603">
        <v>1.32083629719514</v>
      </c>
      <c r="F3603">
        <v>39.123266066884099</v>
      </c>
      <c r="G3603">
        <v>31.213501024087201</v>
      </c>
      <c r="H3603">
        <v>8.7824246558569907</v>
      </c>
      <c r="I3603">
        <v>1</v>
      </c>
    </row>
    <row r="3604" spans="1:9" x14ac:dyDescent="0.2">
      <c r="A3604">
        <v>3603</v>
      </c>
      <c r="B3604">
        <v>78</v>
      </c>
      <c r="C3604">
        <v>25.7264442916094</v>
      </c>
      <c r="D3604">
        <v>6.8878176321594902</v>
      </c>
      <c r="E3604">
        <v>1.32083629719514</v>
      </c>
      <c r="F3604">
        <v>29.628090933262399</v>
      </c>
      <c r="G3604">
        <v>21.6611706512778</v>
      </c>
      <c r="H3604">
        <v>6.22337034924682</v>
      </c>
      <c r="I3604">
        <v>1</v>
      </c>
    </row>
    <row r="3605" spans="1:9" x14ac:dyDescent="0.2">
      <c r="A3605">
        <v>3604</v>
      </c>
      <c r="B3605">
        <v>78</v>
      </c>
      <c r="C3605">
        <v>25.7264442916094</v>
      </c>
      <c r="D3605">
        <v>6.8878176321594902</v>
      </c>
      <c r="E3605">
        <v>1.32083629719514</v>
      </c>
      <c r="F3605">
        <v>23.5721118676495</v>
      </c>
      <c r="G3605">
        <v>14.5356538376628</v>
      </c>
      <c r="H3605">
        <v>4.1493300759628999</v>
      </c>
      <c r="I3605">
        <v>1</v>
      </c>
    </row>
    <row r="3606" spans="1:9" x14ac:dyDescent="0.2">
      <c r="A3606">
        <v>3605</v>
      </c>
      <c r="B3606">
        <v>78</v>
      </c>
      <c r="C3606">
        <v>25.7264442916094</v>
      </c>
      <c r="D3606">
        <v>6.8878176321594902</v>
      </c>
      <c r="E3606">
        <v>1.32083629719514</v>
      </c>
      <c r="F3606">
        <v>30.409239122628101</v>
      </c>
      <c r="G3606">
        <v>21.382211203654698</v>
      </c>
      <c r="H3606">
        <v>6.2014726527805601</v>
      </c>
      <c r="I3606">
        <v>1</v>
      </c>
    </row>
    <row r="3607" spans="1:9" x14ac:dyDescent="0.2">
      <c r="A3607">
        <v>3606</v>
      </c>
      <c r="B3607">
        <v>78</v>
      </c>
      <c r="C3607">
        <v>25.7264442916094</v>
      </c>
      <c r="D3607">
        <v>6.8878176321594902</v>
      </c>
      <c r="E3607">
        <v>1.32083629719514</v>
      </c>
      <c r="F3607">
        <v>33.5210339293902</v>
      </c>
      <c r="G3607">
        <v>27.065119699321802</v>
      </c>
      <c r="H3607">
        <v>8.0310194289858696</v>
      </c>
      <c r="I3607">
        <v>1</v>
      </c>
    </row>
    <row r="3608" spans="1:9" x14ac:dyDescent="0.2">
      <c r="A3608">
        <v>3607</v>
      </c>
      <c r="B3608">
        <v>78</v>
      </c>
      <c r="C3608">
        <v>25.7264442916094</v>
      </c>
      <c r="D3608">
        <v>6.8878176321594902</v>
      </c>
      <c r="E3608">
        <v>1.32083629719514</v>
      </c>
      <c r="F3608">
        <v>25.755624421459299</v>
      </c>
      <c r="G3608">
        <v>18.9817046133678</v>
      </c>
      <c r="H3608">
        <v>6.5712237741916697</v>
      </c>
      <c r="I3608">
        <v>1</v>
      </c>
    </row>
    <row r="3609" spans="1:9" x14ac:dyDescent="0.2">
      <c r="A3609">
        <v>3608</v>
      </c>
      <c r="B3609">
        <v>78</v>
      </c>
      <c r="C3609">
        <v>25.7264442916094</v>
      </c>
      <c r="D3609">
        <v>6.8878176321594902</v>
      </c>
      <c r="E3609">
        <v>1.32083629719514</v>
      </c>
      <c r="F3609">
        <v>32.528155637842701</v>
      </c>
      <c r="G3609">
        <v>25.409806339305099</v>
      </c>
      <c r="H3609">
        <v>7.5997443622751799</v>
      </c>
      <c r="I3609">
        <v>1</v>
      </c>
    </row>
    <row r="3610" spans="1:9" x14ac:dyDescent="0.2">
      <c r="A3610">
        <v>3609</v>
      </c>
      <c r="B3610">
        <v>78</v>
      </c>
      <c r="C3610">
        <v>35.271863806495801</v>
      </c>
      <c r="D3610">
        <v>12.766285593106</v>
      </c>
      <c r="E3610">
        <v>1.21854355954203</v>
      </c>
      <c r="F3610">
        <v>37.2147509488777</v>
      </c>
      <c r="G3610">
        <v>32.601430581613499</v>
      </c>
      <c r="H3610">
        <v>11.021129466000801</v>
      </c>
      <c r="I3610">
        <v>3</v>
      </c>
    </row>
    <row r="3611" spans="1:9" x14ac:dyDescent="0.2">
      <c r="A3611">
        <v>3610</v>
      </c>
      <c r="B3611">
        <v>78</v>
      </c>
      <c r="C3611">
        <v>35.271863806495801</v>
      </c>
      <c r="D3611">
        <v>12.766285593106</v>
      </c>
      <c r="E3611">
        <v>1.21854355954203</v>
      </c>
      <c r="F3611">
        <v>36.051163918525702</v>
      </c>
      <c r="G3611">
        <v>29.981341451438698</v>
      </c>
      <c r="H3611">
        <v>10.7051962595076</v>
      </c>
      <c r="I3611">
        <v>3</v>
      </c>
    </row>
    <row r="3612" spans="1:9" x14ac:dyDescent="0.2">
      <c r="A3612">
        <v>3611</v>
      </c>
      <c r="B3612">
        <v>78</v>
      </c>
      <c r="C3612">
        <v>35.271863806495801</v>
      </c>
      <c r="D3612">
        <v>12.766285593106</v>
      </c>
      <c r="E3612">
        <v>1.21854355954203</v>
      </c>
      <c r="F3612">
        <v>45.4448771485322</v>
      </c>
      <c r="G3612">
        <v>39.023995527504397</v>
      </c>
      <c r="H3612">
        <v>11.0308521057786</v>
      </c>
      <c r="I3612">
        <v>3</v>
      </c>
    </row>
    <row r="3613" spans="1:9" x14ac:dyDescent="0.2">
      <c r="A3613">
        <v>3612</v>
      </c>
      <c r="B3613">
        <v>78</v>
      </c>
      <c r="C3613">
        <v>35.271863806495801</v>
      </c>
      <c r="D3613">
        <v>12.766285593106</v>
      </c>
      <c r="E3613">
        <v>1.21854355954203</v>
      </c>
      <c r="F3613">
        <v>37.7612214556571</v>
      </c>
      <c r="G3613">
        <v>30.344140892401501</v>
      </c>
      <c r="H3613">
        <v>9.0475126125550798</v>
      </c>
      <c r="I3613">
        <v>3</v>
      </c>
    </row>
    <row r="3614" spans="1:9" x14ac:dyDescent="0.2">
      <c r="A3614">
        <v>3613</v>
      </c>
      <c r="B3614">
        <v>78</v>
      </c>
      <c r="C3614">
        <v>35.271863806495801</v>
      </c>
      <c r="D3614">
        <v>12.766285593106</v>
      </c>
      <c r="E3614">
        <v>1.21854355954203</v>
      </c>
      <c r="F3614">
        <v>37.292018984234403</v>
      </c>
      <c r="G3614">
        <v>30.986614631474399</v>
      </c>
      <c r="H3614">
        <v>9.2704428710259599</v>
      </c>
      <c r="I3614">
        <v>3</v>
      </c>
    </row>
    <row r="3615" spans="1:9" x14ac:dyDescent="0.2">
      <c r="A3615">
        <v>3614</v>
      </c>
      <c r="B3615">
        <v>78</v>
      </c>
      <c r="C3615">
        <v>35.271863806495801</v>
      </c>
      <c r="D3615">
        <v>12.766285593106</v>
      </c>
      <c r="E3615">
        <v>1.21854355954203</v>
      </c>
      <c r="F3615">
        <v>39.123266066884099</v>
      </c>
      <c r="G3615">
        <v>31.213501024087201</v>
      </c>
      <c r="H3615">
        <v>8.7824246558569907</v>
      </c>
      <c r="I3615">
        <v>3</v>
      </c>
    </row>
    <row r="3616" spans="1:9" x14ac:dyDescent="0.2">
      <c r="A3616">
        <v>3615</v>
      </c>
      <c r="B3616">
        <v>78</v>
      </c>
      <c r="C3616">
        <v>35.271863806495801</v>
      </c>
      <c r="D3616">
        <v>12.766285593106</v>
      </c>
      <c r="E3616">
        <v>1.21854355954203</v>
      </c>
      <c r="F3616">
        <v>29.628090933262399</v>
      </c>
      <c r="G3616">
        <v>21.6611706512778</v>
      </c>
      <c r="H3616">
        <v>6.22337034924682</v>
      </c>
      <c r="I3616">
        <v>1</v>
      </c>
    </row>
    <row r="3617" spans="1:9" x14ac:dyDescent="0.2">
      <c r="A3617">
        <v>3616</v>
      </c>
      <c r="B3617">
        <v>78</v>
      </c>
      <c r="C3617">
        <v>35.271863806495801</v>
      </c>
      <c r="D3617">
        <v>12.766285593106</v>
      </c>
      <c r="E3617">
        <v>1.21854355954203</v>
      </c>
      <c r="F3617">
        <v>23.5721118676495</v>
      </c>
      <c r="G3617">
        <v>14.5356538376628</v>
      </c>
      <c r="H3617">
        <v>4.1493300759628999</v>
      </c>
      <c r="I3617">
        <v>1</v>
      </c>
    </row>
    <row r="3618" spans="1:9" x14ac:dyDescent="0.2">
      <c r="A3618">
        <v>3617</v>
      </c>
      <c r="B3618">
        <v>78</v>
      </c>
      <c r="C3618">
        <v>35.271863806495801</v>
      </c>
      <c r="D3618">
        <v>12.766285593106</v>
      </c>
      <c r="E3618">
        <v>1.21854355954203</v>
      </c>
      <c r="F3618">
        <v>30.409239122628101</v>
      </c>
      <c r="G3618">
        <v>21.382211203654698</v>
      </c>
      <c r="H3618">
        <v>6.2014726527805601</v>
      </c>
      <c r="I3618">
        <v>1</v>
      </c>
    </row>
    <row r="3619" spans="1:9" x14ac:dyDescent="0.2">
      <c r="A3619">
        <v>3618</v>
      </c>
      <c r="B3619">
        <v>78</v>
      </c>
      <c r="C3619">
        <v>35.271863806495801</v>
      </c>
      <c r="D3619">
        <v>12.766285593106</v>
      </c>
      <c r="E3619">
        <v>1.21854355954203</v>
      </c>
      <c r="F3619">
        <v>33.5210339293902</v>
      </c>
      <c r="G3619">
        <v>27.065119699321802</v>
      </c>
      <c r="H3619">
        <v>8.0310194289858696</v>
      </c>
      <c r="I3619">
        <v>1</v>
      </c>
    </row>
    <row r="3620" spans="1:9" x14ac:dyDescent="0.2">
      <c r="A3620">
        <v>3619</v>
      </c>
      <c r="B3620">
        <v>78</v>
      </c>
      <c r="C3620">
        <v>35.271863806495801</v>
      </c>
      <c r="D3620">
        <v>12.766285593106</v>
      </c>
      <c r="E3620">
        <v>1.21854355954203</v>
      </c>
      <c r="F3620">
        <v>25.755624421459299</v>
      </c>
      <c r="G3620">
        <v>18.9817046133678</v>
      </c>
      <c r="H3620">
        <v>6.5712237741916697</v>
      </c>
      <c r="I3620">
        <v>1</v>
      </c>
    </row>
    <row r="3621" spans="1:9" x14ac:dyDescent="0.2">
      <c r="A3621">
        <v>3620</v>
      </c>
      <c r="B3621">
        <v>78</v>
      </c>
      <c r="C3621">
        <v>35.271863806495801</v>
      </c>
      <c r="D3621">
        <v>12.766285593106</v>
      </c>
      <c r="E3621">
        <v>1.21854355954203</v>
      </c>
      <c r="F3621">
        <v>32.528155637842701</v>
      </c>
      <c r="G3621">
        <v>25.409806339305099</v>
      </c>
      <c r="H3621">
        <v>7.5997443622751799</v>
      </c>
      <c r="I3621">
        <v>1</v>
      </c>
    </row>
    <row r="3622" spans="1:9" x14ac:dyDescent="0.2">
      <c r="A3622">
        <v>3621</v>
      </c>
      <c r="B3622">
        <v>78</v>
      </c>
      <c r="C3622">
        <v>29.170583833771399</v>
      </c>
      <c r="D3622">
        <v>6.8107637629651103</v>
      </c>
      <c r="E3622">
        <v>1.29644846160869</v>
      </c>
      <c r="F3622">
        <v>37.2147509488777</v>
      </c>
      <c r="G3622">
        <v>32.601430581613499</v>
      </c>
      <c r="H3622">
        <v>11.021129466000801</v>
      </c>
      <c r="I3622">
        <v>1</v>
      </c>
    </row>
    <row r="3623" spans="1:9" x14ac:dyDescent="0.2">
      <c r="A3623">
        <v>3622</v>
      </c>
      <c r="B3623">
        <v>78</v>
      </c>
      <c r="C3623">
        <v>29.170583833771399</v>
      </c>
      <c r="D3623">
        <v>6.8107637629651103</v>
      </c>
      <c r="E3623">
        <v>1.29644846160869</v>
      </c>
      <c r="F3623">
        <v>36.051163918525702</v>
      </c>
      <c r="G3623">
        <v>29.981341451438698</v>
      </c>
      <c r="H3623">
        <v>10.7051962595076</v>
      </c>
      <c r="I3623">
        <v>1</v>
      </c>
    </row>
    <row r="3624" spans="1:9" x14ac:dyDescent="0.2">
      <c r="A3624">
        <v>3623</v>
      </c>
      <c r="B3624">
        <v>78</v>
      </c>
      <c r="C3624">
        <v>29.170583833771399</v>
      </c>
      <c r="D3624">
        <v>6.8107637629651103</v>
      </c>
      <c r="E3624">
        <v>1.29644846160869</v>
      </c>
      <c r="F3624">
        <v>45.4448771485322</v>
      </c>
      <c r="G3624">
        <v>39.023995527504397</v>
      </c>
      <c r="H3624">
        <v>11.0308521057786</v>
      </c>
      <c r="I3624">
        <v>1</v>
      </c>
    </row>
    <row r="3625" spans="1:9" x14ac:dyDescent="0.2">
      <c r="A3625">
        <v>3624</v>
      </c>
      <c r="B3625">
        <v>78</v>
      </c>
      <c r="C3625">
        <v>29.170583833771399</v>
      </c>
      <c r="D3625">
        <v>6.8107637629651103</v>
      </c>
      <c r="E3625">
        <v>1.29644846160869</v>
      </c>
      <c r="F3625">
        <v>37.7612214556571</v>
      </c>
      <c r="G3625">
        <v>30.344140892401501</v>
      </c>
      <c r="H3625">
        <v>9.0475126125550798</v>
      </c>
      <c r="I3625">
        <v>1</v>
      </c>
    </row>
    <row r="3626" spans="1:9" x14ac:dyDescent="0.2">
      <c r="A3626">
        <v>3625</v>
      </c>
      <c r="B3626">
        <v>78</v>
      </c>
      <c r="C3626">
        <v>29.170583833771399</v>
      </c>
      <c r="D3626">
        <v>6.8107637629651103</v>
      </c>
      <c r="E3626">
        <v>1.29644846160869</v>
      </c>
      <c r="F3626">
        <v>37.292018984234403</v>
      </c>
      <c r="G3626">
        <v>30.986614631474399</v>
      </c>
      <c r="H3626">
        <v>9.2704428710259599</v>
      </c>
      <c r="I3626">
        <v>1</v>
      </c>
    </row>
    <row r="3627" spans="1:9" x14ac:dyDescent="0.2">
      <c r="A3627">
        <v>3626</v>
      </c>
      <c r="B3627">
        <v>78</v>
      </c>
      <c r="C3627">
        <v>29.170583833771399</v>
      </c>
      <c r="D3627">
        <v>6.8107637629651103</v>
      </c>
      <c r="E3627">
        <v>1.29644846160869</v>
      </c>
      <c r="F3627">
        <v>39.123266066884099</v>
      </c>
      <c r="G3627">
        <v>31.213501024087201</v>
      </c>
      <c r="H3627">
        <v>8.7824246558569907</v>
      </c>
      <c r="I3627">
        <v>1</v>
      </c>
    </row>
    <row r="3628" spans="1:9" x14ac:dyDescent="0.2">
      <c r="A3628">
        <v>3627</v>
      </c>
      <c r="B3628">
        <v>78</v>
      </c>
      <c r="C3628">
        <v>29.170583833771399</v>
      </c>
      <c r="D3628">
        <v>6.8107637629651103</v>
      </c>
      <c r="E3628">
        <v>1.29644846160869</v>
      </c>
      <c r="F3628">
        <v>29.628090933262399</v>
      </c>
      <c r="G3628">
        <v>21.6611706512778</v>
      </c>
      <c r="H3628">
        <v>6.22337034924682</v>
      </c>
      <c r="I3628">
        <v>1</v>
      </c>
    </row>
    <row r="3629" spans="1:9" x14ac:dyDescent="0.2">
      <c r="A3629">
        <v>3628</v>
      </c>
      <c r="B3629">
        <v>78</v>
      </c>
      <c r="C3629">
        <v>29.170583833771399</v>
      </c>
      <c r="D3629">
        <v>6.8107637629651103</v>
      </c>
      <c r="E3629">
        <v>1.29644846160869</v>
      </c>
      <c r="F3629">
        <v>23.5721118676495</v>
      </c>
      <c r="G3629">
        <v>14.5356538376628</v>
      </c>
      <c r="H3629">
        <v>4.1493300759628999</v>
      </c>
      <c r="I3629">
        <v>1</v>
      </c>
    </row>
    <row r="3630" spans="1:9" x14ac:dyDescent="0.2">
      <c r="A3630">
        <v>3629</v>
      </c>
      <c r="B3630">
        <v>78</v>
      </c>
      <c r="C3630">
        <v>29.170583833771399</v>
      </c>
      <c r="D3630">
        <v>6.8107637629651103</v>
      </c>
      <c r="E3630">
        <v>1.29644846160869</v>
      </c>
      <c r="F3630">
        <v>30.409239122628101</v>
      </c>
      <c r="G3630">
        <v>21.382211203654698</v>
      </c>
      <c r="H3630">
        <v>6.2014726527805601</v>
      </c>
      <c r="I3630">
        <v>1</v>
      </c>
    </row>
    <row r="3631" spans="1:9" x14ac:dyDescent="0.2">
      <c r="A3631">
        <v>3630</v>
      </c>
      <c r="B3631">
        <v>78</v>
      </c>
      <c r="C3631">
        <v>29.170583833771399</v>
      </c>
      <c r="D3631">
        <v>6.8107637629651103</v>
      </c>
      <c r="E3631">
        <v>1.29644846160869</v>
      </c>
      <c r="F3631">
        <v>33.5210339293902</v>
      </c>
      <c r="G3631">
        <v>27.065119699321802</v>
      </c>
      <c r="H3631">
        <v>8.0310194289858696</v>
      </c>
      <c r="I3631">
        <v>1</v>
      </c>
    </row>
    <row r="3632" spans="1:9" x14ac:dyDescent="0.2">
      <c r="A3632">
        <v>3631</v>
      </c>
      <c r="B3632">
        <v>78</v>
      </c>
      <c r="C3632">
        <v>29.170583833771399</v>
      </c>
      <c r="D3632">
        <v>6.8107637629651103</v>
      </c>
      <c r="E3632">
        <v>1.29644846160869</v>
      </c>
      <c r="F3632">
        <v>25.755624421459299</v>
      </c>
      <c r="G3632">
        <v>18.9817046133678</v>
      </c>
      <c r="H3632">
        <v>6.5712237741916697</v>
      </c>
      <c r="I3632">
        <v>1</v>
      </c>
    </row>
    <row r="3633" spans="1:9" x14ac:dyDescent="0.2">
      <c r="A3633">
        <v>3632</v>
      </c>
      <c r="B3633">
        <v>78</v>
      </c>
      <c r="C3633">
        <v>29.170583833771399</v>
      </c>
      <c r="D3633">
        <v>6.8107637629651103</v>
      </c>
      <c r="E3633">
        <v>1.29644846160869</v>
      </c>
      <c r="F3633">
        <v>32.528155637842701</v>
      </c>
      <c r="G3633">
        <v>25.409806339305099</v>
      </c>
      <c r="H3633">
        <v>7.5997443622751799</v>
      </c>
      <c r="I3633">
        <v>1</v>
      </c>
    </row>
    <row r="3634" spans="1:9" x14ac:dyDescent="0.2">
      <c r="A3634">
        <v>3633</v>
      </c>
      <c r="B3634">
        <v>79</v>
      </c>
      <c r="C3634">
        <v>36.320004464659398</v>
      </c>
      <c r="D3634">
        <v>8.4838773716003502</v>
      </c>
      <c r="E3634">
        <v>2.4504925504449502</v>
      </c>
      <c r="F3634">
        <v>23.230181097748101</v>
      </c>
      <c r="G3634">
        <v>17.093956495845301</v>
      </c>
      <c r="H3634">
        <v>4.0774234491512003</v>
      </c>
      <c r="I3634">
        <v>2</v>
      </c>
    </row>
    <row r="3635" spans="1:9" x14ac:dyDescent="0.2">
      <c r="A3635">
        <v>3634</v>
      </c>
      <c r="B3635">
        <v>79</v>
      </c>
      <c r="C3635">
        <v>36.320004464659398</v>
      </c>
      <c r="D3635">
        <v>8.4838773716003502</v>
      </c>
      <c r="E3635">
        <v>2.4504925504449502</v>
      </c>
      <c r="F3635">
        <v>23.408844394020601</v>
      </c>
      <c r="G3635">
        <v>17.008538109121201</v>
      </c>
      <c r="H3635">
        <v>4.1114253924420598</v>
      </c>
      <c r="I3635">
        <v>2</v>
      </c>
    </row>
    <row r="3636" spans="1:9" x14ac:dyDescent="0.2">
      <c r="A3636">
        <v>3635</v>
      </c>
      <c r="B3636">
        <v>79</v>
      </c>
      <c r="C3636">
        <v>36.320004464659398</v>
      </c>
      <c r="D3636">
        <v>8.4838773716003502</v>
      </c>
      <c r="E3636">
        <v>2.4504925504449502</v>
      </c>
      <c r="F3636">
        <v>28.691717264291398</v>
      </c>
      <c r="G3636">
        <v>22.480758904599998</v>
      </c>
      <c r="H3636">
        <v>5.2650530732379401</v>
      </c>
      <c r="I3636">
        <v>2</v>
      </c>
    </row>
    <row r="3637" spans="1:9" x14ac:dyDescent="0.2">
      <c r="A3637">
        <v>3636</v>
      </c>
      <c r="B3637">
        <v>79</v>
      </c>
      <c r="C3637">
        <v>34.173222456332802</v>
      </c>
      <c r="D3637">
        <v>7.1116201582673897</v>
      </c>
      <c r="E3637">
        <v>1.9638859471560499</v>
      </c>
      <c r="F3637">
        <v>23.230181097748101</v>
      </c>
      <c r="G3637">
        <v>17.093956495845301</v>
      </c>
      <c r="H3637">
        <v>4.0774234491512003</v>
      </c>
      <c r="I3637">
        <v>1</v>
      </c>
    </row>
    <row r="3638" spans="1:9" x14ac:dyDescent="0.2">
      <c r="A3638">
        <v>3637</v>
      </c>
      <c r="B3638">
        <v>79</v>
      </c>
      <c r="C3638">
        <v>34.173222456332802</v>
      </c>
      <c r="D3638">
        <v>7.1116201582673897</v>
      </c>
      <c r="E3638">
        <v>1.9638859471560499</v>
      </c>
      <c r="F3638">
        <v>23.408844394020601</v>
      </c>
      <c r="G3638">
        <v>17.008538109121201</v>
      </c>
      <c r="H3638">
        <v>4.1114253924420598</v>
      </c>
      <c r="I3638">
        <v>1</v>
      </c>
    </row>
    <row r="3639" spans="1:9" x14ac:dyDescent="0.2">
      <c r="A3639">
        <v>3638</v>
      </c>
      <c r="B3639">
        <v>79</v>
      </c>
      <c r="C3639">
        <v>34.173222456332802</v>
      </c>
      <c r="D3639">
        <v>7.1116201582673897</v>
      </c>
      <c r="E3639">
        <v>1.9638859471560499</v>
      </c>
      <c r="F3639">
        <v>28.691717264291398</v>
      </c>
      <c r="G3639">
        <v>22.480758904599998</v>
      </c>
      <c r="H3639">
        <v>5.2650530732379401</v>
      </c>
      <c r="I3639">
        <v>1</v>
      </c>
    </row>
    <row r="3640" spans="1:9" x14ac:dyDescent="0.2">
      <c r="A3640">
        <v>3639</v>
      </c>
      <c r="B3640">
        <v>79</v>
      </c>
      <c r="C3640">
        <v>29.3117768358346</v>
      </c>
      <c r="D3640">
        <v>5.2249269136686403</v>
      </c>
      <c r="E3640">
        <v>1.8411247142812399</v>
      </c>
      <c r="F3640">
        <v>23.230181097748101</v>
      </c>
      <c r="G3640">
        <v>17.093956495845301</v>
      </c>
      <c r="H3640">
        <v>4.0774234491512003</v>
      </c>
      <c r="I3640">
        <v>1</v>
      </c>
    </row>
    <row r="3641" spans="1:9" x14ac:dyDescent="0.2">
      <c r="A3641">
        <v>3640</v>
      </c>
      <c r="B3641">
        <v>79</v>
      </c>
      <c r="C3641">
        <v>29.3117768358346</v>
      </c>
      <c r="D3641">
        <v>5.2249269136686403</v>
      </c>
      <c r="E3641">
        <v>1.8411247142812399</v>
      </c>
      <c r="F3641">
        <v>23.408844394020601</v>
      </c>
      <c r="G3641">
        <v>17.008538109121201</v>
      </c>
      <c r="H3641">
        <v>4.1114253924420598</v>
      </c>
      <c r="I3641">
        <v>1</v>
      </c>
    </row>
    <row r="3642" spans="1:9" x14ac:dyDescent="0.2">
      <c r="A3642">
        <v>3641</v>
      </c>
      <c r="B3642">
        <v>79</v>
      </c>
      <c r="C3642">
        <v>29.3117768358346</v>
      </c>
      <c r="D3642">
        <v>5.2249269136686403</v>
      </c>
      <c r="E3642">
        <v>1.8411247142812399</v>
      </c>
      <c r="F3642">
        <v>28.691717264291398</v>
      </c>
      <c r="G3642">
        <v>22.480758904599998</v>
      </c>
      <c r="H3642">
        <v>5.2650530732379401</v>
      </c>
      <c r="I3642">
        <v>1</v>
      </c>
    </row>
    <row r="3643" spans="1:9" x14ac:dyDescent="0.2">
      <c r="A3643">
        <v>3642</v>
      </c>
      <c r="B3643">
        <v>80</v>
      </c>
      <c r="C3643">
        <v>31.8698081860746</v>
      </c>
      <c r="D3643">
        <v>5.1912092780406001</v>
      </c>
      <c r="E3643">
        <v>1.2533510919864099</v>
      </c>
      <c r="F3643">
        <v>20.653979761365399</v>
      </c>
      <c r="G3643">
        <v>13.4882837839976</v>
      </c>
      <c r="H3643">
        <v>2.9916500179294099</v>
      </c>
      <c r="I3643">
        <v>1</v>
      </c>
    </row>
    <row r="3644" spans="1:9" x14ac:dyDescent="0.2">
      <c r="A3644">
        <v>3643</v>
      </c>
      <c r="B3644">
        <v>80</v>
      </c>
      <c r="C3644">
        <v>31.8698081860746</v>
      </c>
      <c r="D3644">
        <v>5.1912092780406001</v>
      </c>
      <c r="E3644">
        <v>1.2533510919864099</v>
      </c>
      <c r="F3644">
        <v>26.030963145636399</v>
      </c>
      <c r="G3644">
        <v>17.556208569671298</v>
      </c>
      <c r="H3644">
        <v>3.9274325760714901</v>
      </c>
      <c r="I3644">
        <v>1</v>
      </c>
    </row>
    <row r="3645" spans="1:9" x14ac:dyDescent="0.2">
      <c r="A3645">
        <v>3644</v>
      </c>
      <c r="B3645">
        <v>80</v>
      </c>
      <c r="C3645">
        <v>31.8698081860746</v>
      </c>
      <c r="D3645">
        <v>5.1912092780406001</v>
      </c>
      <c r="E3645">
        <v>1.2533510919864099</v>
      </c>
      <c r="F3645">
        <v>24.929263482808899</v>
      </c>
      <c r="G3645">
        <v>17.700492345449899</v>
      </c>
      <c r="H3645">
        <v>4.5461891524985498</v>
      </c>
      <c r="I3645">
        <v>1</v>
      </c>
    </row>
    <row r="3646" spans="1:9" x14ac:dyDescent="0.2">
      <c r="A3646">
        <v>3645</v>
      </c>
      <c r="B3646">
        <v>80</v>
      </c>
      <c r="C3646">
        <v>31.8698081860746</v>
      </c>
      <c r="D3646">
        <v>5.1912092780406001</v>
      </c>
      <c r="E3646">
        <v>1.2533510919864099</v>
      </c>
      <c r="F3646">
        <v>24.798721201366799</v>
      </c>
      <c r="G3646">
        <v>16.518002667061801</v>
      </c>
      <c r="H3646">
        <v>3.8105726872246701</v>
      </c>
      <c r="I3646">
        <v>1</v>
      </c>
    </row>
    <row r="3647" spans="1:9" x14ac:dyDescent="0.2">
      <c r="A3647">
        <v>3646</v>
      </c>
      <c r="B3647">
        <v>80</v>
      </c>
      <c r="C3647">
        <v>31.8698081860746</v>
      </c>
      <c r="D3647">
        <v>5.1912092780406001</v>
      </c>
      <c r="E3647">
        <v>1.2533510919864099</v>
      </c>
      <c r="F3647">
        <v>23.279291224686599</v>
      </c>
      <c r="G3647">
        <v>15.815877209536399</v>
      </c>
      <c r="H3647">
        <v>3.72483673331987</v>
      </c>
      <c r="I3647">
        <v>1</v>
      </c>
    </row>
    <row r="3648" spans="1:9" x14ac:dyDescent="0.2">
      <c r="A3648">
        <v>3647</v>
      </c>
      <c r="B3648">
        <v>80</v>
      </c>
      <c r="C3648">
        <v>30.379161528976599</v>
      </c>
      <c r="D3648">
        <v>6.1402309847604704</v>
      </c>
      <c r="E3648">
        <v>1.3061415677302</v>
      </c>
      <c r="F3648">
        <v>20.653979761365399</v>
      </c>
      <c r="G3648">
        <v>13.4882837839976</v>
      </c>
      <c r="H3648">
        <v>2.9916500179294099</v>
      </c>
      <c r="I3648">
        <v>1</v>
      </c>
    </row>
    <row r="3649" spans="1:9" x14ac:dyDescent="0.2">
      <c r="A3649">
        <v>3648</v>
      </c>
      <c r="B3649">
        <v>80</v>
      </c>
      <c r="C3649">
        <v>30.379161528976599</v>
      </c>
      <c r="D3649">
        <v>6.1402309847604704</v>
      </c>
      <c r="E3649">
        <v>1.3061415677302</v>
      </c>
      <c r="F3649">
        <v>26.030963145636399</v>
      </c>
      <c r="G3649">
        <v>17.556208569671298</v>
      </c>
      <c r="H3649">
        <v>3.9274325760714901</v>
      </c>
      <c r="I3649">
        <v>1</v>
      </c>
    </row>
    <row r="3650" spans="1:9" x14ac:dyDescent="0.2">
      <c r="A3650">
        <v>3649</v>
      </c>
      <c r="B3650">
        <v>80</v>
      </c>
      <c r="C3650">
        <v>30.379161528976599</v>
      </c>
      <c r="D3650">
        <v>6.1402309847604704</v>
      </c>
      <c r="E3650">
        <v>1.3061415677302</v>
      </c>
      <c r="F3650">
        <v>24.929263482808899</v>
      </c>
      <c r="G3650">
        <v>17.700492345449899</v>
      </c>
      <c r="H3650">
        <v>4.5461891524985498</v>
      </c>
      <c r="I3650">
        <v>1</v>
      </c>
    </row>
    <row r="3651" spans="1:9" x14ac:dyDescent="0.2">
      <c r="A3651">
        <v>3650</v>
      </c>
      <c r="B3651">
        <v>80</v>
      </c>
      <c r="C3651">
        <v>30.379161528976599</v>
      </c>
      <c r="D3651">
        <v>6.1402309847604704</v>
      </c>
      <c r="E3651">
        <v>1.3061415677302</v>
      </c>
      <c r="F3651">
        <v>24.798721201366799</v>
      </c>
      <c r="G3651">
        <v>16.518002667061801</v>
      </c>
      <c r="H3651">
        <v>3.8105726872246701</v>
      </c>
      <c r="I3651">
        <v>1</v>
      </c>
    </row>
    <row r="3652" spans="1:9" x14ac:dyDescent="0.2">
      <c r="A3652">
        <v>3651</v>
      </c>
      <c r="B3652">
        <v>80</v>
      </c>
      <c r="C3652">
        <v>30.379161528976599</v>
      </c>
      <c r="D3652">
        <v>6.1402309847604704</v>
      </c>
      <c r="E3652">
        <v>1.3061415677302</v>
      </c>
      <c r="F3652">
        <v>23.279291224686599</v>
      </c>
      <c r="G3652">
        <v>15.815877209536399</v>
      </c>
      <c r="H3652">
        <v>3.72483673331987</v>
      </c>
      <c r="I3652">
        <v>1</v>
      </c>
    </row>
    <row r="3653" spans="1:9" x14ac:dyDescent="0.2">
      <c r="A3653">
        <v>3652</v>
      </c>
      <c r="B3653">
        <v>80</v>
      </c>
      <c r="C3653">
        <v>26.5683500528738</v>
      </c>
      <c r="D3653">
        <v>3.6394654535115198</v>
      </c>
      <c r="E3653">
        <v>1.23957592604564</v>
      </c>
      <c r="F3653">
        <v>20.653979761365399</v>
      </c>
      <c r="G3653">
        <v>13.4882837839976</v>
      </c>
      <c r="H3653">
        <v>2.9916500179294099</v>
      </c>
      <c r="I3653">
        <v>1</v>
      </c>
    </row>
    <row r="3654" spans="1:9" x14ac:dyDescent="0.2">
      <c r="A3654">
        <v>3653</v>
      </c>
      <c r="B3654">
        <v>80</v>
      </c>
      <c r="C3654">
        <v>26.5683500528738</v>
      </c>
      <c r="D3654">
        <v>3.6394654535115198</v>
      </c>
      <c r="E3654">
        <v>1.23957592604564</v>
      </c>
      <c r="F3654">
        <v>26.030963145636399</v>
      </c>
      <c r="G3654">
        <v>17.556208569671298</v>
      </c>
      <c r="H3654">
        <v>3.9274325760714901</v>
      </c>
      <c r="I3654">
        <v>1</v>
      </c>
    </row>
    <row r="3655" spans="1:9" x14ac:dyDescent="0.2">
      <c r="A3655">
        <v>3654</v>
      </c>
      <c r="B3655">
        <v>80</v>
      </c>
      <c r="C3655">
        <v>26.5683500528738</v>
      </c>
      <c r="D3655">
        <v>3.6394654535115198</v>
      </c>
      <c r="E3655">
        <v>1.23957592604564</v>
      </c>
      <c r="F3655">
        <v>24.929263482808899</v>
      </c>
      <c r="G3655">
        <v>17.700492345449899</v>
      </c>
      <c r="H3655">
        <v>4.5461891524985498</v>
      </c>
      <c r="I3655">
        <v>1</v>
      </c>
    </row>
    <row r="3656" spans="1:9" x14ac:dyDescent="0.2">
      <c r="A3656">
        <v>3655</v>
      </c>
      <c r="B3656">
        <v>80</v>
      </c>
      <c r="C3656">
        <v>26.5683500528738</v>
      </c>
      <c r="D3656">
        <v>3.6394654535115198</v>
      </c>
      <c r="E3656">
        <v>1.23957592604564</v>
      </c>
      <c r="F3656">
        <v>24.798721201366799</v>
      </c>
      <c r="G3656">
        <v>16.518002667061801</v>
      </c>
      <c r="H3656">
        <v>3.8105726872246701</v>
      </c>
      <c r="I3656">
        <v>1</v>
      </c>
    </row>
    <row r="3657" spans="1:9" x14ac:dyDescent="0.2">
      <c r="A3657">
        <v>3656</v>
      </c>
      <c r="B3657">
        <v>80</v>
      </c>
      <c r="C3657">
        <v>26.5683500528738</v>
      </c>
      <c r="D3657">
        <v>3.6394654535115198</v>
      </c>
      <c r="E3657">
        <v>1.23957592604564</v>
      </c>
      <c r="F3657">
        <v>23.279291224686599</v>
      </c>
      <c r="G3657">
        <v>15.815877209536399</v>
      </c>
      <c r="H3657">
        <v>3.72483673331987</v>
      </c>
      <c r="I3657">
        <v>1</v>
      </c>
    </row>
    <row r="3658" spans="1:9" x14ac:dyDescent="0.2">
      <c r="A3658">
        <v>3657</v>
      </c>
      <c r="B3658">
        <v>80</v>
      </c>
      <c r="C3658">
        <v>26.466145566000399</v>
      </c>
      <c r="D3658">
        <v>3.9961475774188799</v>
      </c>
      <c r="E3658">
        <v>1.3593455003146599</v>
      </c>
      <c r="F3658">
        <v>20.653979761365399</v>
      </c>
      <c r="G3658">
        <v>13.4882837839976</v>
      </c>
      <c r="H3658">
        <v>2.9916500179294099</v>
      </c>
      <c r="I3658">
        <v>1</v>
      </c>
    </row>
    <row r="3659" spans="1:9" x14ac:dyDescent="0.2">
      <c r="A3659">
        <v>3658</v>
      </c>
      <c r="B3659">
        <v>80</v>
      </c>
      <c r="C3659">
        <v>26.466145566000399</v>
      </c>
      <c r="D3659">
        <v>3.9961475774188799</v>
      </c>
      <c r="E3659">
        <v>1.3593455003146599</v>
      </c>
      <c r="F3659">
        <v>26.030963145636399</v>
      </c>
      <c r="G3659">
        <v>17.556208569671298</v>
      </c>
      <c r="H3659">
        <v>3.9274325760714901</v>
      </c>
      <c r="I3659">
        <v>1</v>
      </c>
    </row>
    <row r="3660" spans="1:9" x14ac:dyDescent="0.2">
      <c r="A3660">
        <v>3659</v>
      </c>
      <c r="B3660">
        <v>80</v>
      </c>
      <c r="C3660">
        <v>26.466145566000399</v>
      </c>
      <c r="D3660">
        <v>3.9961475774188799</v>
      </c>
      <c r="E3660">
        <v>1.3593455003146599</v>
      </c>
      <c r="F3660">
        <v>24.929263482808899</v>
      </c>
      <c r="G3660">
        <v>17.700492345449899</v>
      </c>
      <c r="H3660">
        <v>4.5461891524985498</v>
      </c>
      <c r="I3660">
        <v>1</v>
      </c>
    </row>
    <row r="3661" spans="1:9" x14ac:dyDescent="0.2">
      <c r="A3661">
        <v>3660</v>
      </c>
      <c r="B3661">
        <v>80</v>
      </c>
      <c r="C3661">
        <v>26.466145566000399</v>
      </c>
      <c r="D3661">
        <v>3.9961475774188799</v>
      </c>
      <c r="E3661">
        <v>1.3593455003146599</v>
      </c>
      <c r="F3661">
        <v>24.798721201366799</v>
      </c>
      <c r="G3661">
        <v>16.518002667061801</v>
      </c>
      <c r="H3661">
        <v>3.8105726872246701</v>
      </c>
      <c r="I3661">
        <v>1</v>
      </c>
    </row>
    <row r="3662" spans="1:9" x14ac:dyDescent="0.2">
      <c r="A3662">
        <v>3661</v>
      </c>
      <c r="B3662">
        <v>80</v>
      </c>
      <c r="C3662">
        <v>26.466145566000399</v>
      </c>
      <c r="D3662">
        <v>3.9961475774188799</v>
      </c>
      <c r="E3662">
        <v>1.3593455003146599</v>
      </c>
      <c r="F3662">
        <v>23.279291224686599</v>
      </c>
      <c r="G3662">
        <v>15.815877209536399</v>
      </c>
      <c r="H3662">
        <v>3.72483673331987</v>
      </c>
      <c r="I3662">
        <v>1</v>
      </c>
    </row>
    <row r="3663" spans="1:9" x14ac:dyDescent="0.2">
      <c r="A3663">
        <v>3662</v>
      </c>
      <c r="B3663">
        <v>80</v>
      </c>
      <c r="C3663">
        <v>26.970829315332701</v>
      </c>
      <c r="D3663">
        <v>3.5478392149462201</v>
      </c>
      <c r="E3663">
        <v>1.10415404295429</v>
      </c>
      <c r="F3663">
        <v>20.653979761365399</v>
      </c>
      <c r="G3663">
        <v>13.4882837839976</v>
      </c>
      <c r="H3663">
        <v>2.9916500179294099</v>
      </c>
      <c r="I3663">
        <v>1</v>
      </c>
    </row>
    <row r="3664" spans="1:9" x14ac:dyDescent="0.2">
      <c r="A3664">
        <v>3663</v>
      </c>
      <c r="B3664">
        <v>80</v>
      </c>
      <c r="C3664">
        <v>26.970829315332701</v>
      </c>
      <c r="D3664">
        <v>3.5478392149462201</v>
      </c>
      <c r="E3664">
        <v>1.10415404295429</v>
      </c>
      <c r="F3664">
        <v>26.030963145636399</v>
      </c>
      <c r="G3664">
        <v>17.556208569671298</v>
      </c>
      <c r="H3664">
        <v>3.9274325760714901</v>
      </c>
      <c r="I3664">
        <v>1</v>
      </c>
    </row>
    <row r="3665" spans="1:9" x14ac:dyDescent="0.2">
      <c r="A3665">
        <v>3664</v>
      </c>
      <c r="B3665">
        <v>80</v>
      </c>
      <c r="C3665">
        <v>26.970829315332701</v>
      </c>
      <c r="D3665">
        <v>3.5478392149462201</v>
      </c>
      <c r="E3665">
        <v>1.10415404295429</v>
      </c>
      <c r="F3665">
        <v>24.929263482808899</v>
      </c>
      <c r="G3665">
        <v>17.700492345449899</v>
      </c>
      <c r="H3665">
        <v>4.5461891524985498</v>
      </c>
      <c r="I3665">
        <v>1</v>
      </c>
    </row>
    <row r="3666" spans="1:9" x14ac:dyDescent="0.2">
      <c r="A3666">
        <v>3665</v>
      </c>
      <c r="B3666">
        <v>80</v>
      </c>
      <c r="C3666">
        <v>26.970829315332701</v>
      </c>
      <c r="D3666">
        <v>3.5478392149462201</v>
      </c>
      <c r="E3666">
        <v>1.10415404295429</v>
      </c>
      <c r="F3666">
        <v>24.798721201366799</v>
      </c>
      <c r="G3666">
        <v>16.518002667061801</v>
      </c>
      <c r="H3666">
        <v>3.8105726872246701</v>
      </c>
      <c r="I3666">
        <v>1</v>
      </c>
    </row>
    <row r="3667" spans="1:9" x14ac:dyDescent="0.2">
      <c r="A3667">
        <v>3666</v>
      </c>
      <c r="B3667">
        <v>80</v>
      </c>
      <c r="C3667">
        <v>26.970829315332701</v>
      </c>
      <c r="D3667">
        <v>3.5478392149462201</v>
      </c>
      <c r="E3667">
        <v>1.10415404295429</v>
      </c>
      <c r="F3667">
        <v>23.279291224686599</v>
      </c>
      <c r="G3667">
        <v>15.815877209536399</v>
      </c>
      <c r="H3667">
        <v>3.72483673331987</v>
      </c>
      <c r="I3667">
        <v>1</v>
      </c>
    </row>
    <row r="3668" spans="1:9" x14ac:dyDescent="0.2">
      <c r="A3668">
        <v>3667</v>
      </c>
      <c r="B3668">
        <v>81</v>
      </c>
      <c r="C3668">
        <v>30.3951279634597</v>
      </c>
      <c r="D3668">
        <v>6.4841110878598496</v>
      </c>
      <c r="E3668">
        <v>2.6924500370096198</v>
      </c>
      <c r="F3668">
        <v>24.674835061263</v>
      </c>
      <c r="G3668">
        <v>19.376102358673901</v>
      </c>
      <c r="H3668">
        <v>4.8066247224278298</v>
      </c>
      <c r="I3668">
        <v>2</v>
      </c>
    </row>
    <row r="3669" spans="1:9" x14ac:dyDescent="0.2">
      <c r="A3669">
        <v>3668</v>
      </c>
      <c r="B3669">
        <v>81</v>
      </c>
      <c r="C3669">
        <v>30.3951279634597</v>
      </c>
      <c r="D3669">
        <v>6.4841110878598496</v>
      </c>
      <c r="E3669">
        <v>2.6924500370096198</v>
      </c>
      <c r="F3669">
        <v>20.587925279615899</v>
      </c>
      <c r="G3669">
        <v>15.269637266671401</v>
      </c>
      <c r="H3669">
        <v>3.6936286974725299</v>
      </c>
      <c r="I3669">
        <v>2</v>
      </c>
    </row>
    <row r="3670" spans="1:9" x14ac:dyDescent="0.2">
      <c r="A3670">
        <v>3669</v>
      </c>
      <c r="B3670">
        <v>81</v>
      </c>
      <c r="C3670">
        <v>30.3951279634597</v>
      </c>
      <c r="D3670">
        <v>6.4841110878598496</v>
      </c>
      <c r="E3670">
        <v>2.6924500370096198</v>
      </c>
      <c r="F3670">
        <v>24.893157204604002</v>
      </c>
      <c r="G3670">
        <v>18.457912540145799</v>
      </c>
      <c r="H3670">
        <v>4.6915207041010403</v>
      </c>
      <c r="I3670">
        <v>2</v>
      </c>
    </row>
    <row r="3671" spans="1:9" x14ac:dyDescent="0.2">
      <c r="A3671">
        <v>3670</v>
      </c>
      <c r="B3671">
        <v>81</v>
      </c>
      <c r="C3671">
        <v>32.963635298940098</v>
      </c>
      <c r="D3671">
        <v>7.4653390768071901</v>
      </c>
      <c r="E3671">
        <v>2.7237998367849001</v>
      </c>
      <c r="F3671">
        <v>24.674835061263</v>
      </c>
      <c r="G3671">
        <v>19.376102358673901</v>
      </c>
      <c r="H3671">
        <v>4.8066247224278298</v>
      </c>
      <c r="I3671">
        <v>2</v>
      </c>
    </row>
    <row r="3672" spans="1:9" x14ac:dyDescent="0.2">
      <c r="A3672">
        <v>3671</v>
      </c>
      <c r="B3672">
        <v>81</v>
      </c>
      <c r="C3672">
        <v>32.963635298940098</v>
      </c>
      <c r="D3672">
        <v>7.4653390768071901</v>
      </c>
      <c r="E3672">
        <v>2.7237998367849001</v>
      </c>
      <c r="F3672">
        <v>20.587925279615899</v>
      </c>
      <c r="G3672">
        <v>15.269637266671401</v>
      </c>
      <c r="H3672">
        <v>3.6936286974725299</v>
      </c>
      <c r="I3672">
        <v>2</v>
      </c>
    </row>
    <row r="3673" spans="1:9" x14ac:dyDescent="0.2">
      <c r="A3673">
        <v>3672</v>
      </c>
      <c r="B3673">
        <v>81</v>
      </c>
      <c r="C3673">
        <v>32.963635298940098</v>
      </c>
      <c r="D3673">
        <v>7.4653390768071901</v>
      </c>
      <c r="E3673">
        <v>2.7237998367849001</v>
      </c>
      <c r="F3673">
        <v>24.893157204604002</v>
      </c>
      <c r="G3673">
        <v>18.457912540145799</v>
      </c>
      <c r="H3673">
        <v>4.6915207041010403</v>
      </c>
      <c r="I3673">
        <v>2</v>
      </c>
    </row>
    <row r="3674" spans="1:9" x14ac:dyDescent="0.2">
      <c r="A3674">
        <v>3673</v>
      </c>
      <c r="B3674">
        <v>81</v>
      </c>
      <c r="C3674">
        <v>28.579233645767602</v>
      </c>
      <c r="D3674">
        <v>5.9214302287242502</v>
      </c>
      <c r="E3674">
        <v>2.1990726352821302</v>
      </c>
      <c r="F3674">
        <v>24.674835061263</v>
      </c>
      <c r="G3674">
        <v>19.376102358673901</v>
      </c>
      <c r="H3674">
        <v>4.8066247224278298</v>
      </c>
      <c r="I3674">
        <v>1</v>
      </c>
    </row>
    <row r="3675" spans="1:9" x14ac:dyDescent="0.2">
      <c r="A3675">
        <v>3674</v>
      </c>
      <c r="B3675">
        <v>81</v>
      </c>
      <c r="C3675">
        <v>28.579233645767602</v>
      </c>
      <c r="D3675">
        <v>5.9214302287242502</v>
      </c>
      <c r="E3675">
        <v>2.1990726352821302</v>
      </c>
      <c r="F3675">
        <v>20.587925279615899</v>
      </c>
      <c r="G3675">
        <v>15.269637266671401</v>
      </c>
      <c r="H3675">
        <v>3.6936286974725299</v>
      </c>
      <c r="I3675">
        <v>1</v>
      </c>
    </row>
    <row r="3676" spans="1:9" x14ac:dyDescent="0.2">
      <c r="A3676">
        <v>3675</v>
      </c>
      <c r="B3676">
        <v>81</v>
      </c>
      <c r="C3676">
        <v>28.579233645767602</v>
      </c>
      <c r="D3676">
        <v>5.9214302287242502</v>
      </c>
      <c r="E3676">
        <v>2.1990726352821302</v>
      </c>
      <c r="F3676">
        <v>24.893157204604002</v>
      </c>
      <c r="G3676">
        <v>18.457912540145799</v>
      </c>
      <c r="H3676">
        <v>4.6915207041010403</v>
      </c>
      <c r="I3676">
        <v>1</v>
      </c>
    </row>
    <row r="3677" spans="1:9" x14ac:dyDescent="0.2">
      <c r="A3677">
        <v>3676</v>
      </c>
      <c r="B3677">
        <v>82</v>
      </c>
      <c r="C3677">
        <v>27.966433566433601</v>
      </c>
      <c r="D3677">
        <v>6.24956629147988</v>
      </c>
      <c r="E3677">
        <v>2.2188228029303598</v>
      </c>
      <c r="F3677">
        <v>25.8335664335664</v>
      </c>
      <c r="G3677">
        <v>18.9443881587165</v>
      </c>
      <c r="H3677">
        <v>4.5064136750217498</v>
      </c>
      <c r="I3677">
        <v>1</v>
      </c>
    </row>
    <row r="3678" spans="1:9" x14ac:dyDescent="0.2">
      <c r="A3678">
        <v>3677</v>
      </c>
      <c r="B3678">
        <v>82</v>
      </c>
      <c r="C3678">
        <v>27.966433566433601</v>
      </c>
      <c r="D3678">
        <v>6.24956629147988</v>
      </c>
      <c r="E3678">
        <v>2.2188228029303598</v>
      </c>
      <c r="F3678">
        <v>24.474066501667899</v>
      </c>
      <c r="G3678">
        <v>16.511478567988402</v>
      </c>
      <c r="H3678">
        <v>3.7322640345465801</v>
      </c>
      <c r="I3678">
        <v>1</v>
      </c>
    </row>
    <row r="3679" spans="1:9" x14ac:dyDescent="0.2">
      <c r="A3679">
        <v>3678</v>
      </c>
      <c r="B3679">
        <v>82</v>
      </c>
      <c r="C3679">
        <v>27.306843860970599</v>
      </c>
      <c r="D3679">
        <v>5.43693476748542</v>
      </c>
      <c r="E3679">
        <v>1.9955475685969499</v>
      </c>
      <c r="F3679">
        <v>25.8335664335664</v>
      </c>
      <c r="G3679">
        <v>18.9443881587165</v>
      </c>
      <c r="H3679">
        <v>4.5064136750217498</v>
      </c>
      <c r="I3679">
        <v>1</v>
      </c>
    </row>
    <row r="3680" spans="1:9" x14ac:dyDescent="0.2">
      <c r="A3680">
        <v>3679</v>
      </c>
      <c r="B3680">
        <v>82</v>
      </c>
      <c r="C3680">
        <v>27.306843860970599</v>
      </c>
      <c r="D3680">
        <v>5.43693476748542</v>
      </c>
      <c r="E3680">
        <v>1.9955475685969499</v>
      </c>
      <c r="F3680">
        <v>24.474066501667899</v>
      </c>
      <c r="G3680">
        <v>16.511478567988402</v>
      </c>
      <c r="H3680">
        <v>3.7322640345465801</v>
      </c>
      <c r="I3680">
        <v>1</v>
      </c>
    </row>
    <row r="3681" spans="1:9" x14ac:dyDescent="0.2">
      <c r="A3681">
        <v>3680</v>
      </c>
      <c r="B3681">
        <v>83</v>
      </c>
      <c r="C3681">
        <v>22.044876243349499</v>
      </c>
      <c r="D3681">
        <v>4.2875831444733103</v>
      </c>
      <c r="E3681">
        <v>1.0956234713964701</v>
      </c>
      <c r="F3681">
        <v>34.0877951564974</v>
      </c>
      <c r="G3681">
        <v>26.051627881266899</v>
      </c>
      <c r="H3681">
        <v>5.1778648267085599</v>
      </c>
      <c r="I3681">
        <v>1</v>
      </c>
    </row>
    <row r="3682" spans="1:9" x14ac:dyDescent="0.2">
      <c r="A3682">
        <v>3681</v>
      </c>
      <c r="B3682">
        <v>83</v>
      </c>
      <c r="C3682">
        <v>22.044876243349499</v>
      </c>
      <c r="D3682">
        <v>4.2875831444733103</v>
      </c>
      <c r="E3682">
        <v>1.0956234713964701</v>
      </c>
      <c r="F3682">
        <v>30.7902544540419</v>
      </c>
      <c r="G3682">
        <v>20.679700826663201</v>
      </c>
      <c r="H3682">
        <v>4.1472131396852001</v>
      </c>
      <c r="I3682">
        <v>1</v>
      </c>
    </row>
    <row r="3683" spans="1:9" x14ac:dyDescent="0.2">
      <c r="A3683">
        <v>3682</v>
      </c>
      <c r="B3683">
        <v>83</v>
      </c>
      <c r="C3683">
        <v>22.044876243349499</v>
      </c>
      <c r="D3683">
        <v>4.2875831444733103</v>
      </c>
      <c r="E3683">
        <v>1.0956234713964701</v>
      </c>
      <c r="F3683">
        <v>36.3067393204133</v>
      </c>
      <c r="G3683">
        <v>26.449939915248901</v>
      </c>
      <c r="H3683">
        <v>5.4073006350072097</v>
      </c>
      <c r="I3683">
        <v>1</v>
      </c>
    </row>
    <row r="3684" spans="1:9" x14ac:dyDescent="0.2">
      <c r="A3684">
        <v>3683</v>
      </c>
      <c r="B3684">
        <v>83</v>
      </c>
      <c r="C3684">
        <v>22.044876243349499</v>
      </c>
      <c r="D3684">
        <v>4.2875831444733103</v>
      </c>
      <c r="E3684">
        <v>1.0956234713964701</v>
      </c>
      <c r="F3684">
        <v>40.061430451952603</v>
      </c>
      <c r="G3684">
        <v>29.169351994844199</v>
      </c>
      <c r="H3684">
        <v>4.8737797061433801</v>
      </c>
      <c r="I3684">
        <v>1</v>
      </c>
    </row>
    <row r="3685" spans="1:9" x14ac:dyDescent="0.2">
      <c r="A3685">
        <v>3684</v>
      </c>
      <c r="B3685">
        <v>83</v>
      </c>
      <c r="C3685">
        <v>22.044876243349499</v>
      </c>
      <c r="D3685">
        <v>4.2875831444733103</v>
      </c>
      <c r="E3685">
        <v>1.0956234713964701</v>
      </c>
      <c r="F3685">
        <v>40.953259194010101</v>
      </c>
      <c r="G3685">
        <v>29.817928297535701</v>
      </c>
      <c r="H3685">
        <v>5.6800592233663103</v>
      </c>
      <c r="I3685">
        <v>1</v>
      </c>
    </row>
    <row r="3686" spans="1:9" x14ac:dyDescent="0.2">
      <c r="A3686">
        <v>3685</v>
      </c>
      <c r="B3686">
        <v>83</v>
      </c>
      <c r="C3686">
        <v>22.044876243349499</v>
      </c>
      <c r="D3686">
        <v>4.2875831444733103</v>
      </c>
      <c r="E3686">
        <v>1.0956234713964701</v>
      </c>
      <c r="F3686">
        <v>30.6889257332342</v>
      </c>
      <c r="G3686">
        <v>20.637513568119999</v>
      </c>
      <c r="H3686">
        <v>3.92752120840297</v>
      </c>
      <c r="I3686">
        <v>1</v>
      </c>
    </row>
    <row r="3687" spans="1:9" x14ac:dyDescent="0.2">
      <c r="A3687">
        <v>3686</v>
      </c>
      <c r="B3687">
        <v>83</v>
      </c>
      <c r="C3687">
        <v>22.044876243349499</v>
      </c>
      <c r="D3687">
        <v>4.2875831444733103</v>
      </c>
      <c r="E3687">
        <v>1.0956234713964701</v>
      </c>
      <c r="F3687">
        <v>34.559879973044801</v>
      </c>
      <c r="G3687">
        <v>25.7642866233932</v>
      </c>
      <c r="H3687">
        <v>4.9144385026738</v>
      </c>
      <c r="I3687">
        <v>1</v>
      </c>
    </row>
    <row r="3688" spans="1:9" x14ac:dyDescent="0.2">
      <c r="A3688">
        <v>3687</v>
      </c>
      <c r="B3688">
        <v>83</v>
      </c>
      <c r="C3688">
        <v>22.044876243349499</v>
      </c>
      <c r="D3688">
        <v>4.2875831444733103</v>
      </c>
      <c r="E3688">
        <v>1.0956234713964701</v>
      </c>
      <c r="F3688">
        <v>31.374023792511299</v>
      </c>
      <c r="G3688">
        <v>21.210053728724802</v>
      </c>
      <c r="H3688">
        <v>4.05852983340748</v>
      </c>
      <c r="I3688">
        <v>1</v>
      </c>
    </row>
    <row r="3689" spans="1:9" x14ac:dyDescent="0.2">
      <c r="A3689">
        <v>3688</v>
      </c>
      <c r="B3689">
        <v>83</v>
      </c>
      <c r="C3689">
        <v>22.099940076877001</v>
      </c>
      <c r="D3689">
        <v>3.7571622271792902</v>
      </c>
      <c r="E3689">
        <v>1.08736978176565</v>
      </c>
      <c r="F3689">
        <v>34.0877951564974</v>
      </c>
      <c r="G3689">
        <v>26.051627881266899</v>
      </c>
      <c r="H3689">
        <v>5.1778648267085599</v>
      </c>
      <c r="I3689">
        <v>1</v>
      </c>
    </row>
    <row r="3690" spans="1:9" x14ac:dyDescent="0.2">
      <c r="A3690">
        <v>3689</v>
      </c>
      <c r="B3690">
        <v>83</v>
      </c>
      <c r="C3690">
        <v>22.099940076877001</v>
      </c>
      <c r="D3690">
        <v>3.7571622271792902</v>
      </c>
      <c r="E3690">
        <v>1.08736978176565</v>
      </c>
      <c r="F3690">
        <v>30.7902544540419</v>
      </c>
      <c r="G3690">
        <v>20.679700826663201</v>
      </c>
      <c r="H3690">
        <v>4.1472131396852001</v>
      </c>
      <c r="I3690">
        <v>1</v>
      </c>
    </row>
    <row r="3691" spans="1:9" x14ac:dyDescent="0.2">
      <c r="A3691">
        <v>3690</v>
      </c>
      <c r="B3691">
        <v>83</v>
      </c>
      <c r="C3691">
        <v>22.099940076877001</v>
      </c>
      <c r="D3691">
        <v>3.7571622271792902</v>
      </c>
      <c r="E3691">
        <v>1.08736978176565</v>
      </c>
      <c r="F3691">
        <v>36.3067393204133</v>
      </c>
      <c r="G3691">
        <v>26.449939915248901</v>
      </c>
      <c r="H3691">
        <v>5.4073006350072097</v>
      </c>
      <c r="I3691">
        <v>1</v>
      </c>
    </row>
    <row r="3692" spans="1:9" x14ac:dyDescent="0.2">
      <c r="A3692">
        <v>3691</v>
      </c>
      <c r="B3692">
        <v>83</v>
      </c>
      <c r="C3692">
        <v>22.099940076877001</v>
      </c>
      <c r="D3692">
        <v>3.7571622271792902</v>
      </c>
      <c r="E3692">
        <v>1.08736978176565</v>
      </c>
      <c r="F3692">
        <v>40.061430451952603</v>
      </c>
      <c r="G3692">
        <v>29.169351994844199</v>
      </c>
      <c r="H3692">
        <v>4.8737797061433801</v>
      </c>
      <c r="I3692">
        <v>1</v>
      </c>
    </row>
    <row r="3693" spans="1:9" x14ac:dyDescent="0.2">
      <c r="A3693">
        <v>3692</v>
      </c>
      <c r="B3693">
        <v>83</v>
      </c>
      <c r="C3693">
        <v>22.099940076877001</v>
      </c>
      <c r="D3693">
        <v>3.7571622271792902</v>
      </c>
      <c r="E3693">
        <v>1.08736978176565</v>
      </c>
      <c r="F3693">
        <v>40.953259194010101</v>
      </c>
      <c r="G3693">
        <v>29.817928297535701</v>
      </c>
      <c r="H3693">
        <v>5.6800592233663103</v>
      </c>
      <c r="I3693">
        <v>1</v>
      </c>
    </row>
    <row r="3694" spans="1:9" x14ac:dyDescent="0.2">
      <c r="A3694">
        <v>3693</v>
      </c>
      <c r="B3694">
        <v>83</v>
      </c>
      <c r="C3694">
        <v>22.099940076877001</v>
      </c>
      <c r="D3694">
        <v>3.7571622271792902</v>
      </c>
      <c r="E3694">
        <v>1.08736978176565</v>
      </c>
      <c r="F3694">
        <v>30.6889257332342</v>
      </c>
      <c r="G3694">
        <v>20.637513568119999</v>
      </c>
      <c r="H3694">
        <v>3.92752120840297</v>
      </c>
      <c r="I3694">
        <v>1</v>
      </c>
    </row>
    <row r="3695" spans="1:9" x14ac:dyDescent="0.2">
      <c r="A3695">
        <v>3694</v>
      </c>
      <c r="B3695">
        <v>83</v>
      </c>
      <c r="C3695">
        <v>22.099940076877001</v>
      </c>
      <c r="D3695">
        <v>3.7571622271792902</v>
      </c>
      <c r="E3695">
        <v>1.08736978176565</v>
      </c>
      <c r="F3695">
        <v>34.559879973044801</v>
      </c>
      <c r="G3695">
        <v>25.7642866233932</v>
      </c>
      <c r="H3695">
        <v>4.9144385026738</v>
      </c>
      <c r="I3695">
        <v>1</v>
      </c>
    </row>
    <row r="3696" spans="1:9" x14ac:dyDescent="0.2">
      <c r="A3696">
        <v>3695</v>
      </c>
      <c r="B3696">
        <v>83</v>
      </c>
      <c r="C3696">
        <v>22.099940076877001</v>
      </c>
      <c r="D3696">
        <v>3.7571622271792902</v>
      </c>
      <c r="E3696">
        <v>1.08736978176565</v>
      </c>
      <c r="F3696">
        <v>31.374023792511299</v>
      </c>
      <c r="G3696">
        <v>21.210053728724802</v>
      </c>
      <c r="H3696">
        <v>4.05852983340748</v>
      </c>
      <c r="I3696">
        <v>1</v>
      </c>
    </row>
    <row r="3697" spans="1:9" x14ac:dyDescent="0.2">
      <c r="A3697">
        <v>3696</v>
      </c>
      <c r="B3697">
        <v>83</v>
      </c>
      <c r="C3697">
        <v>20.142137459517802</v>
      </c>
      <c r="D3697">
        <v>3.7138700904433599</v>
      </c>
      <c r="E3697">
        <v>1.0271793473320601</v>
      </c>
      <c r="F3697">
        <v>34.0877951564974</v>
      </c>
      <c r="G3697">
        <v>26.051627881266899</v>
      </c>
      <c r="H3697">
        <v>5.1778648267085599</v>
      </c>
      <c r="I3697">
        <v>1</v>
      </c>
    </row>
    <row r="3698" spans="1:9" x14ac:dyDescent="0.2">
      <c r="A3698">
        <v>3697</v>
      </c>
      <c r="B3698">
        <v>83</v>
      </c>
      <c r="C3698">
        <v>20.142137459517802</v>
      </c>
      <c r="D3698">
        <v>3.7138700904433599</v>
      </c>
      <c r="E3698">
        <v>1.0271793473320601</v>
      </c>
      <c r="F3698">
        <v>30.7902544540419</v>
      </c>
      <c r="G3698">
        <v>20.679700826663201</v>
      </c>
      <c r="H3698">
        <v>4.1472131396852001</v>
      </c>
      <c r="I3698">
        <v>1</v>
      </c>
    </row>
    <row r="3699" spans="1:9" x14ac:dyDescent="0.2">
      <c r="A3699">
        <v>3698</v>
      </c>
      <c r="B3699">
        <v>83</v>
      </c>
      <c r="C3699">
        <v>20.142137459517802</v>
      </c>
      <c r="D3699">
        <v>3.7138700904433599</v>
      </c>
      <c r="E3699">
        <v>1.0271793473320601</v>
      </c>
      <c r="F3699">
        <v>36.3067393204133</v>
      </c>
      <c r="G3699">
        <v>26.449939915248901</v>
      </c>
      <c r="H3699">
        <v>5.4073006350072097</v>
      </c>
      <c r="I3699">
        <v>1</v>
      </c>
    </row>
    <row r="3700" spans="1:9" x14ac:dyDescent="0.2">
      <c r="A3700">
        <v>3699</v>
      </c>
      <c r="B3700">
        <v>83</v>
      </c>
      <c r="C3700">
        <v>20.142137459517802</v>
      </c>
      <c r="D3700">
        <v>3.7138700904433599</v>
      </c>
      <c r="E3700">
        <v>1.0271793473320601</v>
      </c>
      <c r="F3700">
        <v>40.061430451952603</v>
      </c>
      <c r="G3700">
        <v>29.169351994844199</v>
      </c>
      <c r="H3700">
        <v>4.8737797061433801</v>
      </c>
      <c r="I3700">
        <v>1</v>
      </c>
    </row>
    <row r="3701" spans="1:9" x14ac:dyDescent="0.2">
      <c r="A3701">
        <v>3700</v>
      </c>
      <c r="B3701">
        <v>83</v>
      </c>
      <c r="C3701">
        <v>20.142137459517802</v>
      </c>
      <c r="D3701">
        <v>3.7138700904433599</v>
      </c>
      <c r="E3701">
        <v>1.0271793473320601</v>
      </c>
      <c r="F3701">
        <v>40.953259194010101</v>
      </c>
      <c r="G3701">
        <v>29.817928297535701</v>
      </c>
      <c r="H3701">
        <v>5.6800592233663103</v>
      </c>
      <c r="I3701">
        <v>1</v>
      </c>
    </row>
    <row r="3702" spans="1:9" x14ac:dyDescent="0.2">
      <c r="A3702">
        <v>3701</v>
      </c>
      <c r="B3702">
        <v>83</v>
      </c>
      <c r="C3702">
        <v>20.142137459517802</v>
      </c>
      <c r="D3702">
        <v>3.7138700904433599</v>
      </c>
      <c r="E3702">
        <v>1.0271793473320601</v>
      </c>
      <c r="F3702">
        <v>30.6889257332342</v>
      </c>
      <c r="G3702">
        <v>20.637513568119999</v>
      </c>
      <c r="H3702">
        <v>3.92752120840297</v>
      </c>
      <c r="I3702">
        <v>1</v>
      </c>
    </row>
    <row r="3703" spans="1:9" x14ac:dyDescent="0.2">
      <c r="A3703">
        <v>3702</v>
      </c>
      <c r="B3703">
        <v>83</v>
      </c>
      <c r="C3703">
        <v>20.142137459517802</v>
      </c>
      <c r="D3703">
        <v>3.7138700904433599</v>
      </c>
      <c r="E3703">
        <v>1.0271793473320601</v>
      </c>
      <c r="F3703">
        <v>34.559879973044801</v>
      </c>
      <c r="G3703">
        <v>25.7642866233932</v>
      </c>
      <c r="H3703">
        <v>4.9144385026738</v>
      </c>
      <c r="I3703">
        <v>1</v>
      </c>
    </row>
    <row r="3704" spans="1:9" x14ac:dyDescent="0.2">
      <c r="A3704">
        <v>3703</v>
      </c>
      <c r="B3704">
        <v>83</v>
      </c>
      <c r="C3704">
        <v>20.142137459517802</v>
      </c>
      <c r="D3704">
        <v>3.7138700904433599</v>
      </c>
      <c r="E3704">
        <v>1.0271793473320601</v>
      </c>
      <c r="F3704">
        <v>31.374023792511299</v>
      </c>
      <c r="G3704">
        <v>21.210053728724802</v>
      </c>
      <c r="H3704">
        <v>4.05852983340748</v>
      </c>
      <c r="I3704">
        <v>1</v>
      </c>
    </row>
    <row r="3705" spans="1:9" x14ac:dyDescent="0.2">
      <c r="A3705">
        <v>3704</v>
      </c>
      <c r="B3705">
        <v>83</v>
      </c>
      <c r="C3705">
        <v>16.897135335046698</v>
      </c>
      <c r="D3705">
        <v>2.7445067305470801</v>
      </c>
      <c r="E3705">
        <v>0.80859875751898203</v>
      </c>
      <c r="F3705">
        <v>34.0877951564974</v>
      </c>
      <c r="G3705">
        <v>26.051627881266899</v>
      </c>
      <c r="H3705">
        <v>5.1778648267085599</v>
      </c>
      <c r="I3705">
        <v>1</v>
      </c>
    </row>
    <row r="3706" spans="1:9" x14ac:dyDescent="0.2">
      <c r="A3706">
        <v>3705</v>
      </c>
      <c r="B3706">
        <v>83</v>
      </c>
      <c r="C3706">
        <v>16.897135335046698</v>
      </c>
      <c r="D3706">
        <v>2.7445067305470801</v>
      </c>
      <c r="E3706">
        <v>0.80859875751898203</v>
      </c>
      <c r="F3706">
        <v>30.7902544540419</v>
      </c>
      <c r="G3706">
        <v>20.679700826663201</v>
      </c>
      <c r="H3706">
        <v>4.1472131396852001</v>
      </c>
      <c r="I3706">
        <v>1</v>
      </c>
    </row>
    <row r="3707" spans="1:9" x14ac:dyDescent="0.2">
      <c r="A3707">
        <v>3706</v>
      </c>
      <c r="B3707">
        <v>83</v>
      </c>
      <c r="C3707">
        <v>16.897135335046698</v>
      </c>
      <c r="D3707">
        <v>2.7445067305470801</v>
      </c>
      <c r="E3707">
        <v>0.80859875751898203</v>
      </c>
      <c r="F3707">
        <v>36.3067393204133</v>
      </c>
      <c r="G3707">
        <v>26.449939915248901</v>
      </c>
      <c r="H3707">
        <v>5.4073006350072097</v>
      </c>
      <c r="I3707">
        <v>1</v>
      </c>
    </row>
    <row r="3708" spans="1:9" x14ac:dyDescent="0.2">
      <c r="A3708">
        <v>3707</v>
      </c>
      <c r="B3708">
        <v>83</v>
      </c>
      <c r="C3708">
        <v>16.897135335046698</v>
      </c>
      <c r="D3708">
        <v>2.7445067305470801</v>
      </c>
      <c r="E3708">
        <v>0.80859875751898203</v>
      </c>
      <c r="F3708">
        <v>40.061430451952603</v>
      </c>
      <c r="G3708">
        <v>29.169351994844199</v>
      </c>
      <c r="H3708">
        <v>4.8737797061433801</v>
      </c>
      <c r="I3708">
        <v>1</v>
      </c>
    </row>
    <row r="3709" spans="1:9" x14ac:dyDescent="0.2">
      <c r="A3709">
        <v>3708</v>
      </c>
      <c r="B3709">
        <v>83</v>
      </c>
      <c r="C3709">
        <v>16.897135335046698</v>
      </c>
      <c r="D3709">
        <v>2.7445067305470801</v>
      </c>
      <c r="E3709">
        <v>0.80859875751898203</v>
      </c>
      <c r="F3709">
        <v>40.953259194010101</v>
      </c>
      <c r="G3709">
        <v>29.817928297535701</v>
      </c>
      <c r="H3709">
        <v>5.6800592233663103</v>
      </c>
      <c r="I3709">
        <v>1</v>
      </c>
    </row>
    <row r="3710" spans="1:9" x14ac:dyDescent="0.2">
      <c r="A3710">
        <v>3709</v>
      </c>
      <c r="B3710">
        <v>83</v>
      </c>
      <c r="C3710">
        <v>16.897135335046698</v>
      </c>
      <c r="D3710">
        <v>2.7445067305470801</v>
      </c>
      <c r="E3710">
        <v>0.80859875751898203</v>
      </c>
      <c r="F3710">
        <v>30.6889257332342</v>
      </c>
      <c r="G3710">
        <v>20.637513568119999</v>
      </c>
      <c r="H3710">
        <v>3.92752120840297</v>
      </c>
      <c r="I3710">
        <v>1</v>
      </c>
    </row>
    <row r="3711" spans="1:9" x14ac:dyDescent="0.2">
      <c r="A3711">
        <v>3710</v>
      </c>
      <c r="B3711">
        <v>83</v>
      </c>
      <c r="C3711">
        <v>16.897135335046698</v>
      </c>
      <c r="D3711">
        <v>2.7445067305470801</v>
      </c>
      <c r="E3711">
        <v>0.80859875751898203</v>
      </c>
      <c r="F3711">
        <v>34.559879973044801</v>
      </c>
      <c r="G3711">
        <v>25.7642866233932</v>
      </c>
      <c r="H3711">
        <v>4.9144385026738</v>
      </c>
      <c r="I3711">
        <v>1</v>
      </c>
    </row>
    <row r="3712" spans="1:9" x14ac:dyDescent="0.2">
      <c r="A3712">
        <v>3711</v>
      </c>
      <c r="B3712">
        <v>83</v>
      </c>
      <c r="C3712">
        <v>16.897135335046698</v>
      </c>
      <c r="D3712">
        <v>2.7445067305470801</v>
      </c>
      <c r="E3712">
        <v>0.80859875751898203</v>
      </c>
      <c r="F3712">
        <v>31.374023792511299</v>
      </c>
      <c r="G3712">
        <v>21.210053728724802</v>
      </c>
      <c r="H3712">
        <v>4.05852983340748</v>
      </c>
      <c r="I3712">
        <v>1</v>
      </c>
    </row>
    <row r="3713" spans="1:9" x14ac:dyDescent="0.2">
      <c r="A3713">
        <v>3712</v>
      </c>
      <c r="B3713">
        <v>83</v>
      </c>
      <c r="C3713">
        <v>17.3158445276371</v>
      </c>
      <c r="D3713">
        <v>2.7337570053361202</v>
      </c>
      <c r="E3713">
        <v>0.85335486910290104</v>
      </c>
      <c r="F3713">
        <v>34.0877951564974</v>
      </c>
      <c r="G3713">
        <v>26.051627881266899</v>
      </c>
      <c r="H3713">
        <v>5.1778648267085599</v>
      </c>
      <c r="I3713">
        <v>1</v>
      </c>
    </row>
    <row r="3714" spans="1:9" x14ac:dyDescent="0.2">
      <c r="A3714">
        <v>3713</v>
      </c>
      <c r="B3714">
        <v>83</v>
      </c>
      <c r="C3714">
        <v>17.3158445276371</v>
      </c>
      <c r="D3714">
        <v>2.7337570053361202</v>
      </c>
      <c r="E3714">
        <v>0.85335486910290104</v>
      </c>
      <c r="F3714">
        <v>30.7902544540419</v>
      </c>
      <c r="G3714">
        <v>20.679700826663201</v>
      </c>
      <c r="H3714">
        <v>4.1472131396852001</v>
      </c>
      <c r="I3714">
        <v>1</v>
      </c>
    </row>
    <row r="3715" spans="1:9" x14ac:dyDescent="0.2">
      <c r="A3715">
        <v>3714</v>
      </c>
      <c r="B3715">
        <v>83</v>
      </c>
      <c r="C3715">
        <v>17.3158445276371</v>
      </c>
      <c r="D3715">
        <v>2.7337570053361202</v>
      </c>
      <c r="E3715">
        <v>0.85335486910290104</v>
      </c>
      <c r="F3715">
        <v>36.3067393204133</v>
      </c>
      <c r="G3715">
        <v>26.449939915248901</v>
      </c>
      <c r="H3715">
        <v>5.4073006350072097</v>
      </c>
      <c r="I3715">
        <v>1</v>
      </c>
    </row>
    <row r="3716" spans="1:9" x14ac:dyDescent="0.2">
      <c r="A3716">
        <v>3715</v>
      </c>
      <c r="B3716">
        <v>83</v>
      </c>
      <c r="C3716">
        <v>17.3158445276371</v>
      </c>
      <c r="D3716">
        <v>2.7337570053361202</v>
      </c>
      <c r="E3716">
        <v>0.85335486910290104</v>
      </c>
      <c r="F3716">
        <v>40.061430451952603</v>
      </c>
      <c r="G3716">
        <v>29.169351994844199</v>
      </c>
      <c r="H3716">
        <v>4.8737797061433801</v>
      </c>
      <c r="I3716">
        <v>1</v>
      </c>
    </row>
    <row r="3717" spans="1:9" x14ac:dyDescent="0.2">
      <c r="A3717">
        <v>3716</v>
      </c>
      <c r="B3717">
        <v>83</v>
      </c>
      <c r="C3717">
        <v>17.3158445276371</v>
      </c>
      <c r="D3717">
        <v>2.7337570053361202</v>
      </c>
      <c r="E3717">
        <v>0.85335486910290104</v>
      </c>
      <c r="F3717">
        <v>40.953259194010101</v>
      </c>
      <c r="G3717">
        <v>29.817928297535701</v>
      </c>
      <c r="H3717">
        <v>5.6800592233663103</v>
      </c>
      <c r="I3717">
        <v>1</v>
      </c>
    </row>
    <row r="3718" spans="1:9" x14ac:dyDescent="0.2">
      <c r="A3718">
        <v>3717</v>
      </c>
      <c r="B3718">
        <v>83</v>
      </c>
      <c r="C3718">
        <v>17.3158445276371</v>
      </c>
      <c r="D3718">
        <v>2.7337570053361202</v>
      </c>
      <c r="E3718">
        <v>0.85335486910290104</v>
      </c>
      <c r="F3718">
        <v>30.6889257332342</v>
      </c>
      <c r="G3718">
        <v>20.637513568119999</v>
      </c>
      <c r="H3718">
        <v>3.92752120840297</v>
      </c>
      <c r="I3718">
        <v>1</v>
      </c>
    </row>
    <row r="3719" spans="1:9" x14ac:dyDescent="0.2">
      <c r="A3719">
        <v>3718</v>
      </c>
      <c r="B3719">
        <v>83</v>
      </c>
      <c r="C3719">
        <v>17.3158445276371</v>
      </c>
      <c r="D3719">
        <v>2.7337570053361202</v>
      </c>
      <c r="E3719">
        <v>0.85335486910290104</v>
      </c>
      <c r="F3719">
        <v>34.559879973044801</v>
      </c>
      <c r="G3719">
        <v>25.7642866233932</v>
      </c>
      <c r="H3719">
        <v>4.9144385026738</v>
      </c>
      <c r="I3719">
        <v>1</v>
      </c>
    </row>
    <row r="3720" spans="1:9" x14ac:dyDescent="0.2">
      <c r="A3720">
        <v>3719</v>
      </c>
      <c r="B3720">
        <v>83</v>
      </c>
      <c r="C3720">
        <v>17.3158445276371</v>
      </c>
      <c r="D3720">
        <v>2.7337570053361202</v>
      </c>
      <c r="E3720">
        <v>0.85335486910290104</v>
      </c>
      <c r="F3720">
        <v>31.374023792511299</v>
      </c>
      <c r="G3720">
        <v>21.210053728724802</v>
      </c>
      <c r="H3720">
        <v>4.05852983340748</v>
      </c>
      <c r="I3720">
        <v>1</v>
      </c>
    </row>
    <row r="3721" spans="1:9" x14ac:dyDescent="0.2">
      <c r="A3721">
        <v>3720</v>
      </c>
      <c r="B3721">
        <v>83</v>
      </c>
      <c r="C3721">
        <v>19.741581384712099</v>
      </c>
      <c r="D3721">
        <v>3.5733860654064</v>
      </c>
      <c r="E3721">
        <v>1.0038291480674399</v>
      </c>
      <c r="F3721">
        <v>34.0877951564974</v>
      </c>
      <c r="G3721">
        <v>26.051627881266899</v>
      </c>
      <c r="H3721">
        <v>5.1778648267085599</v>
      </c>
      <c r="I3721">
        <v>1</v>
      </c>
    </row>
    <row r="3722" spans="1:9" x14ac:dyDescent="0.2">
      <c r="A3722">
        <v>3721</v>
      </c>
      <c r="B3722">
        <v>83</v>
      </c>
      <c r="C3722">
        <v>19.741581384712099</v>
      </c>
      <c r="D3722">
        <v>3.5733860654064</v>
      </c>
      <c r="E3722">
        <v>1.0038291480674399</v>
      </c>
      <c r="F3722">
        <v>30.7902544540419</v>
      </c>
      <c r="G3722">
        <v>20.679700826663201</v>
      </c>
      <c r="H3722">
        <v>4.1472131396852001</v>
      </c>
      <c r="I3722">
        <v>1</v>
      </c>
    </row>
    <row r="3723" spans="1:9" x14ac:dyDescent="0.2">
      <c r="A3723">
        <v>3722</v>
      </c>
      <c r="B3723">
        <v>83</v>
      </c>
      <c r="C3723">
        <v>19.741581384712099</v>
      </c>
      <c r="D3723">
        <v>3.5733860654064</v>
      </c>
      <c r="E3723">
        <v>1.0038291480674399</v>
      </c>
      <c r="F3723">
        <v>36.3067393204133</v>
      </c>
      <c r="G3723">
        <v>26.449939915248901</v>
      </c>
      <c r="H3723">
        <v>5.4073006350072097</v>
      </c>
      <c r="I3723">
        <v>1</v>
      </c>
    </row>
    <row r="3724" spans="1:9" x14ac:dyDescent="0.2">
      <c r="A3724">
        <v>3723</v>
      </c>
      <c r="B3724">
        <v>83</v>
      </c>
      <c r="C3724">
        <v>19.741581384712099</v>
      </c>
      <c r="D3724">
        <v>3.5733860654064</v>
      </c>
      <c r="E3724">
        <v>1.0038291480674399</v>
      </c>
      <c r="F3724">
        <v>40.061430451952603</v>
      </c>
      <c r="G3724">
        <v>29.169351994844199</v>
      </c>
      <c r="H3724">
        <v>4.8737797061433801</v>
      </c>
      <c r="I3724">
        <v>1</v>
      </c>
    </row>
    <row r="3725" spans="1:9" x14ac:dyDescent="0.2">
      <c r="A3725">
        <v>3724</v>
      </c>
      <c r="B3725">
        <v>83</v>
      </c>
      <c r="C3725">
        <v>19.741581384712099</v>
      </c>
      <c r="D3725">
        <v>3.5733860654064</v>
      </c>
      <c r="E3725">
        <v>1.0038291480674399</v>
      </c>
      <c r="F3725">
        <v>40.953259194010101</v>
      </c>
      <c r="G3725">
        <v>29.817928297535701</v>
      </c>
      <c r="H3725">
        <v>5.6800592233663103</v>
      </c>
      <c r="I3725">
        <v>1</v>
      </c>
    </row>
    <row r="3726" spans="1:9" x14ac:dyDescent="0.2">
      <c r="A3726">
        <v>3725</v>
      </c>
      <c r="B3726">
        <v>83</v>
      </c>
      <c r="C3726">
        <v>19.741581384712099</v>
      </c>
      <c r="D3726">
        <v>3.5733860654064</v>
      </c>
      <c r="E3726">
        <v>1.0038291480674399</v>
      </c>
      <c r="F3726">
        <v>30.6889257332342</v>
      </c>
      <c r="G3726">
        <v>20.637513568119999</v>
      </c>
      <c r="H3726">
        <v>3.92752120840297</v>
      </c>
      <c r="I3726">
        <v>1</v>
      </c>
    </row>
    <row r="3727" spans="1:9" x14ac:dyDescent="0.2">
      <c r="A3727">
        <v>3726</v>
      </c>
      <c r="B3727">
        <v>83</v>
      </c>
      <c r="C3727">
        <v>19.741581384712099</v>
      </c>
      <c r="D3727">
        <v>3.5733860654064</v>
      </c>
      <c r="E3727">
        <v>1.0038291480674399</v>
      </c>
      <c r="F3727">
        <v>34.559879973044801</v>
      </c>
      <c r="G3727">
        <v>25.7642866233932</v>
      </c>
      <c r="H3727">
        <v>4.9144385026738</v>
      </c>
      <c r="I3727">
        <v>1</v>
      </c>
    </row>
    <row r="3728" spans="1:9" x14ac:dyDescent="0.2">
      <c r="A3728">
        <v>3727</v>
      </c>
      <c r="B3728">
        <v>83</v>
      </c>
      <c r="C3728">
        <v>19.741581384712099</v>
      </c>
      <c r="D3728">
        <v>3.5733860654064</v>
      </c>
      <c r="E3728">
        <v>1.0038291480674399</v>
      </c>
      <c r="F3728">
        <v>31.374023792511299</v>
      </c>
      <c r="G3728">
        <v>21.210053728724802</v>
      </c>
      <c r="H3728">
        <v>4.05852983340748</v>
      </c>
      <c r="I3728">
        <v>1</v>
      </c>
    </row>
    <row r="3729" spans="1:9" x14ac:dyDescent="0.2">
      <c r="A3729">
        <v>3728</v>
      </c>
      <c r="B3729">
        <v>83</v>
      </c>
      <c r="C3729">
        <v>20.0561990616537</v>
      </c>
      <c r="D3729">
        <v>3.37278859615629</v>
      </c>
      <c r="E3729">
        <v>0.84759358288770104</v>
      </c>
      <c r="F3729">
        <v>34.0877951564974</v>
      </c>
      <c r="G3729">
        <v>26.051627881266899</v>
      </c>
      <c r="H3729">
        <v>5.1778648267085599</v>
      </c>
      <c r="I3729">
        <v>1</v>
      </c>
    </row>
    <row r="3730" spans="1:9" x14ac:dyDescent="0.2">
      <c r="A3730">
        <v>3729</v>
      </c>
      <c r="B3730">
        <v>83</v>
      </c>
      <c r="C3730">
        <v>20.0561990616537</v>
      </c>
      <c r="D3730">
        <v>3.37278859615629</v>
      </c>
      <c r="E3730">
        <v>0.84759358288770104</v>
      </c>
      <c r="F3730">
        <v>30.7902544540419</v>
      </c>
      <c r="G3730">
        <v>20.679700826663201</v>
      </c>
      <c r="H3730">
        <v>4.1472131396852001</v>
      </c>
      <c r="I3730">
        <v>1</v>
      </c>
    </row>
    <row r="3731" spans="1:9" x14ac:dyDescent="0.2">
      <c r="A3731">
        <v>3730</v>
      </c>
      <c r="B3731">
        <v>83</v>
      </c>
      <c r="C3731">
        <v>20.0561990616537</v>
      </c>
      <c r="D3731">
        <v>3.37278859615629</v>
      </c>
      <c r="E3731">
        <v>0.84759358288770104</v>
      </c>
      <c r="F3731">
        <v>36.3067393204133</v>
      </c>
      <c r="G3731">
        <v>26.449939915248901</v>
      </c>
      <c r="H3731">
        <v>5.4073006350072097</v>
      </c>
      <c r="I3731">
        <v>1</v>
      </c>
    </row>
    <row r="3732" spans="1:9" x14ac:dyDescent="0.2">
      <c r="A3732">
        <v>3731</v>
      </c>
      <c r="B3732">
        <v>83</v>
      </c>
      <c r="C3732">
        <v>20.0561990616537</v>
      </c>
      <c r="D3732">
        <v>3.37278859615629</v>
      </c>
      <c r="E3732">
        <v>0.84759358288770104</v>
      </c>
      <c r="F3732">
        <v>40.061430451952603</v>
      </c>
      <c r="G3732">
        <v>29.169351994844199</v>
      </c>
      <c r="H3732">
        <v>4.8737797061433801</v>
      </c>
      <c r="I3732">
        <v>1</v>
      </c>
    </row>
    <row r="3733" spans="1:9" x14ac:dyDescent="0.2">
      <c r="A3733">
        <v>3732</v>
      </c>
      <c r="B3733">
        <v>83</v>
      </c>
      <c r="C3733">
        <v>20.0561990616537</v>
      </c>
      <c r="D3733">
        <v>3.37278859615629</v>
      </c>
      <c r="E3733">
        <v>0.84759358288770104</v>
      </c>
      <c r="F3733">
        <v>40.953259194010101</v>
      </c>
      <c r="G3733">
        <v>29.817928297535701</v>
      </c>
      <c r="H3733">
        <v>5.6800592233663103</v>
      </c>
      <c r="I3733">
        <v>1</v>
      </c>
    </row>
    <row r="3734" spans="1:9" x14ac:dyDescent="0.2">
      <c r="A3734">
        <v>3733</v>
      </c>
      <c r="B3734">
        <v>83</v>
      </c>
      <c r="C3734">
        <v>20.0561990616537</v>
      </c>
      <c r="D3734">
        <v>3.37278859615629</v>
      </c>
      <c r="E3734">
        <v>0.84759358288770104</v>
      </c>
      <c r="F3734">
        <v>30.6889257332342</v>
      </c>
      <c r="G3734">
        <v>20.637513568119999</v>
      </c>
      <c r="H3734">
        <v>3.92752120840297</v>
      </c>
      <c r="I3734">
        <v>1</v>
      </c>
    </row>
    <row r="3735" spans="1:9" x14ac:dyDescent="0.2">
      <c r="A3735">
        <v>3734</v>
      </c>
      <c r="B3735">
        <v>83</v>
      </c>
      <c r="C3735">
        <v>20.0561990616537</v>
      </c>
      <c r="D3735">
        <v>3.37278859615629</v>
      </c>
      <c r="E3735">
        <v>0.84759358288770104</v>
      </c>
      <c r="F3735">
        <v>34.559879973044801</v>
      </c>
      <c r="G3735">
        <v>25.7642866233932</v>
      </c>
      <c r="H3735">
        <v>4.9144385026738</v>
      </c>
      <c r="I3735">
        <v>1</v>
      </c>
    </row>
    <row r="3736" spans="1:9" x14ac:dyDescent="0.2">
      <c r="A3736">
        <v>3735</v>
      </c>
      <c r="B3736">
        <v>83</v>
      </c>
      <c r="C3736">
        <v>20.0561990616537</v>
      </c>
      <c r="D3736">
        <v>3.37278859615629</v>
      </c>
      <c r="E3736">
        <v>0.84759358288770104</v>
      </c>
      <c r="F3736">
        <v>31.374023792511299</v>
      </c>
      <c r="G3736">
        <v>21.210053728724802</v>
      </c>
      <c r="H3736">
        <v>4.05852983340748</v>
      </c>
      <c r="I3736">
        <v>1</v>
      </c>
    </row>
    <row r="3737" spans="1:9" x14ac:dyDescent="0.2">
      <c r="A3737">
        <v>3736</v>
      </c>
      <c r="B3737">
        <v>83</v>
      </c>
      <c r="C3737">
        <v>19.7334937886252</v>
      </c>
      <c r="D3737">
        <v>3.6282118446862199</v>
      </c>
      <c r="E3737">
        <v>0.95531168124969101</v>
      </c>
      <c r="F3737">
        <v>34.0877951564974</v>
      </c>
      <c r="G3737">
        <v>26.051627881266899</v>
      </c>
      <c r="H3737">
        <v>5.1778648267085599</v>
      </c>
      <c r="I3737">
        <v>1</v>
      </c>
    </row>
    <row r="3738" spans="1:9" x14ac:dyDescent="0.2">
      <c r="A3738">
        <v>3737</v>
      </c>
      <c r="B3738">
        <v>83</v>
      </c>
      <c r="C3738">
        <v>19.7334937886252</v>
      </c>
      <c r="D3738">
        <v>3.6282118446862199</v>
      </c>
      <c r="E3738">
        <v>0.95531168124969101</v>
      </c>
      <c r="F3738">
        <v>30.7902544540419</v>
      </c>
      <c r="G3738">
        <v>20.679700826663201</v>
      </c>
      <c r="H3738">
        <v>4.1472131396852001</v>
      </c>
      <c r="I3738">
        <v>1</v>
      </c>
    </row>
    <row r="3739" spans="1:9" x14ac:dyDescent="0.2">
      <c r="A3739">
        <v>3738</v>
      </c>
      <c r="B3739">
        <v>83</v>
      </c>
      <c r="C3739">
        <v>19.7334937886252</v>
      </c>
      <c r="D3739">
        <v>3.6282118446862199</v>
      </c>
      <c r="E3739">
        <v>0.95531168124969101</v>
      </c>
      <c r="F3739">
        <v>36.3067393204133</v>
      </c>
      <c r="G3739">
        <v>26.449939915248901</v>
      </c>
      <c r="H3739">
        <v>5.4073006350072097</v>
      </c>
      <c r="I3739">
        <v>1</v>
      </c>
    </row>
    <row r="3740" spans="1:9" x14ac:dyDescent="0.2">
      <c r="A3740">
        <v>3739</v>
      </c>
      <c r="B3740">
        <v>83</v>
      </c>
      <c r="C3740">
        <v>19.7334937886252</v>
      </c>
      <c r="D3740">
        <v>3.6282118446862199</v>
      </c>
      <c r="E3740">
        <v>0.95531168124969101</v>
      </c>
      <c r="F3740">
        <v>40.061430451952603</v>
      </c>
      <c r="G3740">
        <v>29.169351994844199</v>
      </c>
      <c r="H3740">
        <v>4.8737797061433801</v>
      </c>
      <c r="I3740">
        <v>1</v>
      </c>
    </row>
    <row r="3741" spans="1:9" x14ac:dyDescent="0.2">
      <c r="A3741">
        <v>3740</v>
      </c>
      <c r="B3741">
        <v>83</v>
      </c>
      <c r="C3741">
        <v>19.7334937886252</v>
      </c>
      <c r="D3741">
        <v>3.6282118446862199</v>
      </c>
      <c r="E3741">
        <v>0.95531168124969101</v>
      </c>
      <c r="F3741">
        <v>40.953259194010101</v>
      </c>
      <c r="G3741">
        <v>29.817928297535701</v>
      </c>
      <c r="H3741">
        <v>5.6800592233663103</v>
      </c>
      <c r="I3741">
        <v>1</v>
      </c>
    </row>
    <row r="3742" spans="1:9" x14ac:dyDescent="0.2">
      <c r="A3742">
        <v>3741</v>
      </c>
      <c r="B3742">
        <v>83</v>
      </c>
      <c r="C3742">
        <v>19.7334937886252</v>
      </c>
      <c r="D3742">
        <v>3.6282118446862199</v>
      </c>
      <c r="E3742">
        <v>0.95531168124969101</v>
      </c>
      <c r="F3742">
        <v>30.6889257332342</v>
      </c>
      <c r="G3742">
        <v>20.637513568119999</v>
      </c>
      <c r="H3742">
        <v>3.92752120840297</v>
      </c>
      <c r="I3742">
        <v>1</v>
      </c>
    </row>
    <row r="3743" spans="1:9" x14ac:dyDescent="0.2">
      <c r="A3743">
        <v>3742</v>
      </c>
      <c r="B3743">
        <v>83</v>
      </c>
      <c r="C3743">
        <v>19.7334937886252</v>
      </c>
      <c r="D3743">
        <v>3.6282118446862199</v>
      </c>
      <c r="E3743">
        <v>0.95531168124969101</v>
      </c>
      <c r="F3743">
        <v>34.559879973044801</v>
      </c>
      <c r="G3743">
        <v>25.7642866233932</v>
      </c>
      <c r="H3743">
        <v>4.9144385026738</v>
      </c>
      <c r="I3743">
        <v>1</v>
      </c>
    </row>
    <row r="3744" spans="1:9" x14ac:dyDescent="0.2">
      <c r="A3744">
        <v>3743</v>
      </c>
      <c r="B3744">
        <v>83</v>
      </c>
      <c r="C3744">
        <v>19.7334937886252</v>
      </c>
      <c r="D3744">
        <v>3.6282118446862199</v>
      </c>
      <c r="E3744">
        <v>0.95531168124969101</v>
      </c>
      <c r="F3744">
        <v>31.374023792511299</v>
      </c>
      <c r="G3744">
        <v>21.210053728724802</v>
      </c>
      <c r="H3744">
        <v>4.05852983340748</v>
      </c>
      <c r="I3744">
        <v>1</v>
      </c>
    </row>
    <row r="3745" spans="1:9" x14ac:dyDescent="0.2">
      <c r="A3745">
        <v>3744</v>
      </c>
      <c r="B3745">
        <v>84</v>
      </c>
      <c r="C3745">
        <v>28.887624668882999</v>
      </c>
      <c r="D3745">
        <v>5.7760729375139004</v>
      </c>
      <c r="E3745">
        <v>1.39533055577392</v>
      </c>
      <c r="F3745">
        <v>23.767533645042601</v>
      </c>
      <c r="G3745">
        <v>16.455414720925098</v>
      </c>
      <c r="H3745">
        <v>3.1817467180253098</v>
      </c>
      <c r="I3745">
        <v>1</v>
      </c>
    </row>
    <row r="3746" spans="1:9" x14ac:dyDescent="0.2">
      <c r="A3746">
        <v>3745</v>
      </c>
      <c r="B3746">
        <v>84</v>
      </c>
      <c r="C3746">
        <v>28.887624668882999</v>
      </c>
      <c r="D3746">
        <v>5.7760729375139004</v>
      </c>
      <c r="E3746">
        <v>1.39533055577392</v>
      </c>
      <c r="F3746">
        <v>28.439064598852099</v>
      </c>
      <c r="G3746">
        <v>20.1751594769459</v>
      </c>
      <c r="H3746">
        <v>4.19645923751834</v>
      </c>
      <c r="I3746">
        <v>1</v>
      </c>
    </row>
    <row r="3747" spans="1:9" x14ac:dyDescent="0.2">
      <c r="A3747">
        <v>3746</v>
      </c>
      <c r="B3747">
        <v>84</v>
      </c>
      <c r="C3747">
        <v>28.887624668882999</v>
      </c>
      <c r="D3747">
        <v>5.7760729375139004</v>
      </c>
      <c r="E3747">
        <v>1.39533055577392</v>
      </c>
      <c r="F3747">
        <v>27.652360440777102</v>
      </c>
      <c r="G3747">
        <v>18.3284654379427</v>
      </c>
      <c r="H3747">
        <v>3.81242656949718</v>
      </c>
      <c r="I3747">
        <v>1</v>
      </c>
    </row>
    <row r="3748" spans="1:9" x14ac:dyDescent="0.2">
      <c r="A3748">
        <v>3747</v>
      </c>
      <c r="B3748">
        <v>84</v>
      </c>
      <c r="C3748">
        <v>28.887624668882999</v>
      </c>
      <c r="D3748">
        <v>5.7760729375139004</v>
      </c>
      <c r="E3748">
        <v>1.39533055577392</v>
      </c>
      <c r="F3748">
        <v>28.715852871585302</v>
      </c>
      <c r="G3748">
        <v>19.4841547535739</v>
      </c>
      <c r="H3748">
        <v>4.1880861024281097</v>
      </c>
      <c r="I3748">
        <v>1</v>
      </c>
    </row>
    <row r="3749" spans="1:9" x14ac:dyDescent="0.2">
      <c r="A3749">
        <v>3748</v>
      </c>
      <c r="B3749">
        <v>84</v>
      </c>
      <c r="C3749">
        <v>28.887624668882999</v>
      </c>
      <c r="D3749">
        <v>5.7760729375139004</v>
      </c>
      <c r="E3749">
        <v>1.39533055577392</v>
      </c>
      <c r="F3749">
        <v>28.131978737457899</v>
      </c>
      <c r="G3749">
        <v>19.8880504700643</v>
      </c>
      <c r="H3749">
        <v>4.0592053846276501</v>
      </c>
      <c r="I3749">
        <v>1</v>
      </c>
    </row>
    <row r="3750" spans="1:9" x14ac:dyDescent="0.2">
      <c r="A3750">
        <v>3749</v>
      </c>
      <c r="B3750">
        <v>84</v>
      </c>
      <c r="C3750">
        <v>21.4281353034559</v>
      </c>
      <c r="D3750">
        <v>4.3138324469294096</v>
      </c>
      <c r="E3750">
        <v>1.2239672776095201</v>
      </c>
      <c r="F3750">
        <v>23.767533645042601</v>
      </c>
      <c r="G3750">
        <v>16.455414720925098</v>
      </c>
      <c r="H3750">
        <v>3.1817467180253098</v>
      </c>
      <c r="I3750">
        <v>1</v>
      </c>
    </row>
    <row r="3751" spans="1:9" x14ac:dyDescent="0.2">
      <c r="A3751">
        <v>3750</v>
      </c>
      <c r="B3751">
        <v>84</v>
      </c>
      <c r="C3751">
        <v>21.4281353034559</v>
      </c>
      <c r="D3751">
        <v>4.3138324469294096</v>
      </c>
      <c r="E3751">
        <v>1.2239672776095201</v>
      </c>
      <c r="F3751">
        <v>28.439064598852099</v>
      </c>
      <c r="G3751">
        <v>20.1751594769459</v>
      </c>
      <c r="H3751">
        <v>4.19645923751834</v>
      </c>
      <c r="I3751">
        <v>1</v>
      </c>
    </row>
    <row r="3752" spans="1:9" x14ac:dyDescent="0.2">
      <c r="A3752">
        <v>3751</v>
      </c>
      <c r="B3752">
        <v>84</v>
      </c>
      <c r="C3752">
        <v>21.4281353034559</v>
      </c>
      <c r="D3752">
        <v>4.3138324469294096</v>
      </c>
      <c r="E3752">
        <v>1.2239672776095201</v>
      </c>
      <c r="F3752">
        <v>27.652360440777102</v>
      </c>
      <c r="G3752">
        <v>18.3284654379427</v>
      </c>
      <c r="H3752">
        <v>3.81242656949718</v>
      </c>
      <c r="I3752">
        <v>1</v>
      </c>
    </row>
    <row r="3753" spans="1:9" x14ac:dyDescent="0.2">
      <c r="A3753">
        <v>3752</v>
      </c>
      <c r="B3753">
        <v>84</v>
      </c>
      <c r="C3753">
        <v>21.4281353034559</v>
      </c>
      <c r="D3753">
        <v>4.3138324469294096</v>
      </c>
      <c r="E3753">
        <v>1.2239672776095201</v>
      </c>
      <c r="F3753">
        <v>28.715852871585302</v>
      </c>
      <c r="G3753">
        <v>19.4841547535739</v>
      </c>
      <c r="H3753">
        <v>4.1880861024281097</v>
      </c>
      <c r="I3753">
        <v>1</v>
      </c>
    </row>
    <row r="3754" spans="1:9" x14ac:dyDescent="0.2">
      <c r="A3754">
        <v>3753</v>
      </c>
      <c r="B3754">
        <v>84</v>
      </c>
      <c r="C3754">
        <v>21.4281353034559</v>
      </c>
      <c r="D3754">
        <v>4.3138324469294096</v>
      </c>
      <c r="E3754">
        <v>1.2239672776095201</v>
      </c>
      <c r="F3754">
        <v>28.131978737457899</v>
      </c>
      <c r="G3754">
        <v>19.8880504700643</v>
      </c>
      <c r="H3754">
        <v>4.0592053846276501</v>
      </c>
      <c r="I3754">
        <v>1</v>
      </c>
    </row>
    <row r="3755" spans="1:9" x14ac:dyDescent="0.2">
      <c r="A3755">
        <v>3754</v>
      </c>
      <c r="B3755">
        <v>84</v>
      </c>
      <c r="C3755">
        <v>19.098033110176999</v>
      </c>
      <c r="D3755">
        <v>3.62742135831067</v>
      </c>
      <c r="E3755">
        <v>1.0948594391186599</v>
      </c>
      <c r="F3755">
        <v>23.767533645042601</v>
      </c>
      <c r="G3755">
        <v>16.455414720925098</v>
      </c>
      <c r="H3755">
        <v>3.1817467180253098</v>
      </c>
      <c r="I3755">
        <v>1</v>
      </c>
    </row>
    <row r="3756" spans="1:9" x14ac:dyDescent="0.2">
      <c r="A3756">
        <v>3755</v>
      </c>
      <c r="B3756">
        <v>84</v>
      </c>
      <c r="C3756">
        <v>19.098033110176999</v>
      </c>
      <c r="D3756">
        <v>3.62742135831067</v>
      </c>
      <c r="E3756">
        <v>1.0948594391186599</v>
      </c>
      <c r="F3756">
        <v>28.439064598852099</v>
      </c>
      <c r="G3756">
        <v>20.1751594769459</v>
      </c>
      <c r="H3756">
        <v>4.19645923751834</v>
      </c>
      <c r="I3756">
        <v>1</v>
      </c>
    </row>
    <row r="3757" spans="1:9" x14ac:dyDescent="0.2">
      <c r="A3757">
        <v>3756</v>
      </c>
      <c r="B3757">
        <v>84</v>
      </c>
      <c r="C3757">
        <v>19.098033110176999</v>
      </c>
      <c r="D3757">
        <v>3.62742135831067</v>
      </c>
      <c r="E3757">
        <v>1.0948594391186599</v>
      </c>
      <c r="F3757">
        <v>27.652360440777102</v>
      </c>
      <c r="G3757">
        <v>18.3284654379427</v>
      </c>
      <c r="H3757">
        <v>3.81242656949718</v>
      </c>
      <c r="I3757">
        <v>1</v>
      </c>
    </row>
    <row r="3758" spans="1:9" x14ac:dyDescent="0.2">
      <c r="A3758">
        <v>3757</v>
      </c>
      <c r="B3758">
        <v>84</v>
      </c>
      <c r="C3758">
        <v>19.098033110176999</v>
      </c>
      <c r="D3758">
        <v>3.62742135831067</v>
      </c>
      <c r="E3758">
        <v>1.0948594391186599</v>
      </c>
      <c r="F3758">
        <v>28.715852871585302</v>
      </c>
      <c r="G3758">
        <v>19.4841547535739</v>
      </c>
      <c r="H3758">
        <v>4.1880861024281097</v>
      </c>
      <c r="I3758">
        <v>1</v>
      </c>
    </row>
    <row r="3759" spans="1:9" x14ac:dyDescent="0.2">
      <c r="A3759">
        <v>3758</v>
      </c>
      <c r="B3759">
        <v>84</v>
      </c>
      <c r="C3759">
        <v>19.098033110176999</v>
      </c>
      <c r="D3759">
        <v>3.62742135831067</v>
      </c>
      <c r="E3759">
        <v>1.0948594391186599</v>
      </c>
      <c r="F3759">
        <v>28.131978737457899</v>
      </c>
      <c r="G3759">
        <v>19.8880504700643</v>
      </c>
      <c r="H3759">
        <v>4.0592053846276501</v>
      </c>
      <c r="I3759">
        <v>1</v>
      </c>
    </row>
    <row r="3760" spans="1:9" x14ac:dyDescent="0.2">
      <c r="A3760">
        <v>3759</v>
      </c>
      <c r="B3760">
        <v>84</v>
      </c>
      <c r="C3760">
        <v>20.335556033555601</v>
      </c>
      <c r="D3760">
        <v>3.4789563131060701</v>
      </c>
      <c r="E3760">
        <v>1.1525755173997401</v>
      </c>
      <c r="F3760">
        <v>23.767533645042601</v>
      </c>
      <c r="G3760">
        <v>16.455414720925098</v>
      </c>
      <c r="H3760">
        <v>3.1817467180253098</v>
      </c>
      <c r="I3760">
        <v>1</v>
      </c>
    </row>
    <row r="3761" spans="1:9" x14ac:dyDescent="0.2">
      <c r="A3761">
        <v>3760</v>
      </c>
      <c r="B3761">
        <v>84</v>
      </c>
      <c r="C3761">
        <v>20.335556033555601</v>
      </c>
      <c r="D3761">
        <v>3.4789563131060701</v>
      </c>
      <c r="E3761">
        <v>1.1525755173997401</v>
      </c>
      <c r="F3761">
        <v>28.439064598852099</v>
      </c>
      <c r="G3761">
        <v>20.1751594769459</v>
      </c>
      <c r="H3761">
        <v>4.19645923751834</v>
      </c>
      <c r="I3761">
        <v>1</v>
      </c>
    </row>
    <row r="3762" spans="1:9" x14ac:dyDescent="0.2">
      <c r="A3762">
        <v>3761</v>
      </c>
      <c r="B3762">
        <v>84</v>
      </c>
      <c r="C3762">
        <v>20.335556033555601</v>
      </c>
      <c r="D3762">
        <v>3.4789563131060701</v>
      </c>
      <c r="E3762">
        <v>1.1525755173997401</v>
      </c>
      <c r="F3762">
        <v>27.652360440777102</v>
      </c>
      <c r="G3762">
        <v>18.3284654379427</v>
      </c>
      <c r="H3762">
        <v>3.81242656949718</v>
      </c>
      <c r="I3762">
        <v>1</v>
      </c>
    </row>
    <row r="3763" spans="1:9" x14ac:dyDescent="0.2">
      <c r="A3763">
        <v>3762</v>
      </c>
      <c r="B3763">
        <v>84</v>
      </c>
      <c r="C3763">
        <v>20.335556033555601</v>
      </c>
      <c r="D3763">
        <v>3.4789563131060701</v>
      </c>
      <c r="E3763">
        <v>1.1525755173997401</v>
      </c>
      <c r="F3763">
        <v>28.715852871585302</v>
      </c>
      <c r="G3763">
        <v>19.4841547535739</v>
      </c>
      <c r="H3763">
        <v>4.1880861024281097</v>
      </c>
      <c r="I3763">
        <v>1</v>
      </c>
    </row>
    <row r="3764" spans="1:9" x14ac:dyDescent="0.2">
      <c r="A3764">
        <v>3763</v>
      </c>
      <c r="B3764">
        <v>84</v>
      </c>
      <c r="C3764">
        <v>20.335556033555601</v>
      </c>
      <c r="D3764">
        <v>3.4789563131060701</v>
      </c>
      <c r="E3764">
        <v>1.1525755173997401</v>
      </c>
      <c r="F3764">
        <v>28.131978737457899</v>
      </c>
      <c r="G3764">
        <v>19.8880504700643</v>
      </c>
      <c r="H3764">
        <v>4.0592053846276501</v>
      </c>
      <c r="I3764">
        <v>1</v>
      </c>
    </row>
    <row r="3765" spans="1:9" x14ac:dyDescent="0.2">
      <c r="A3765">
        <v>3764</v>
      </c>
      <c r="B3765">
        <v>84</v>
      </c>
      <c r="C3765">
        <v>22.599314314471702</v>
      </c>
      <c r="D3765">
        <v>4.6264225630875799</v>
      </c>
      <c r="E3765">
        <v>1.3621066398711299</v>
      </c>
      <c r="F3765">
        <v>23.767533645042601</v>
      </c>
      <c r="G3765">
        <v>16.455414720925098</v>
      </c>
      <c r="H3765">
        <v>3.1817467180253098</v>
      </c>
      <c r="I3765">
        <v>1</v>
      </c>
    </row>
    <row r="3766" spans="1:9" x14ac:dyDescent="0.2">
      <c r="A3766">
        <v>3765</v>
      </c>
      <c r="B3766">
        <v>84</v>
      </c>
      <c r="C3766">
        <v>22.599314314471702</v>
      </c>
      <c r="D3766">
        <v>4.6264225630875799</v>
      </c>
      <c r="E3766">
        <v>1.3621066398711299</v>
      </c>
      <c r="F3766">
        <v>28.439064598852099</v>
      </c>
      <c r="G3766">
        <v>20.1751594769459</v>
      </c>
      <c r="H3766">
        <v>4.19645923751834</v>
      </c>
      <c r="I3766">
        <v>1</v>
      </c>
    </row>
    <row r="3767" spans="1:9" x14ac:dyDescent="0.2">
      <c r="A3767">
        <v>3766</v>
      </c>
      <c r="B3767">
        <v>84</v>
      </c>
      <c r="C3767">
        <v>22.599314314471702</v>
      </c>
      <c r="D3767">
        <v>4.6264225630875799</v>
      </c>
      <c r="E3767">
        <v>1.3621066398711299</v>
      </c>
      <c r="F3767">
        <v>27.652360440777102</v>
      </c>
      <c r="G3767">
        <v>18.3284654379427</v>
      </c>
      <c r="H3767">
        <v>3.81242656949718</v>
      </c>
      <c r="I3767">
        <v>1</v>
      </c>
    </row>
    <row r="3768" spans="1:9" x14ac:dyDescent="0.2">
      <c r="A3768">
        <v>3767</v>
      </c>
      <c r="B3768">
        <v>84</v>
      </c>
      <c r="C3768">
        <v>22.599314314471702</v>
      </c>
      <c r="D3768">
        <v>4.6264225630875799</v>
      </c>
      <c r="E3768">
        <v>1.3621066398711299</v>
      </c>
      <c r="F3768">
        <v>28.715852871585302</v>
      </c>
      <c r="G3768">
        <v>19.4841547535739</v>
      </c>
      <c r="H3768">
        <v>4.1880861024281097</v>
      </c>
      <c r="I3768">
        <v>1</v>
      </c>
    </row>
    <row r="3769" spans="1:9" x14ac:dyDescent="0.2">
      <c r="A3769">
        <v>3768</v>
      </c>
      <c r="B3769">
        <v>84</v>
      </c>
      <c r="C3769">
        <v>22.599314314471702</v>
      </c>
      <c r="D3769">
        <v>4.6264225630875799</v>
      </c>
      <c r="E3769">
        <v>1.3621066398711299</v>
      </c>
      <c r="F3769">
        <v>28.131978737457899</v>
      </c>
      <c r="G3769">
        <v>19.8880504700643</v>
      </c>
      <c r="H3769">
        <v>4.0592053846276501</v>
      </c>
      <c r="I3769">
        <v>1</v>
      </c>
    </row>
    <row r="3770" spans="1:9" x14ac:dyDescent="0.2">
      <c r="A3770">
        <v>3769</v>
      </c>
      <c r="B3770">
        <v>85</v>
      </c>
      <c r="C3770">
        <v>26.207373866529</v>
      </c>
      <c r="D3770">
        <v>5.60412113643459</v>
      </c>
      <c r="E3770">
        <v>1.8149386845038999</v>
      </c>
      <c r="F3770">
        <v>30.992292983917299</v>
      </c>
      <c r="G3770">
        <v>23.4590339413942</v>
      </c>
      <c r="H3770">
        <v>4.9732441471571898</v>
      </c>
      <c r="I3770">
        <v>1</v>
      </c>
    </row>
    <row r="3771" spans="1:9" x14ac:dyDescent="0.2">
      <c r="A3771">
        <v>3770</v>
      </c>
      <c r="B3771">
        <v>85</v>
      </c>
      <c r="C3771">
        <v>26.207373866529</v>
      </c>
      <c r="D3771">
        <v>5.60412113643459</v>
      </c>
      <c r="E3771">
        <v>1.8149386845038999</v>
      </c>
      <c r="F3771">
        <v>30.561762084416898</v>
      </c>
      <c r="G3771">
        <v>23.247263109202802</v>
      </c>
      <c r="H3771">
        <v>5.2215837946005399</v>
      </c>
      <c r="I3771">
        <v>1</v>
      </c>
    </row>
    <row r="3772" spans="1:9" x14ac:dyDescent="0.2">
      <c r="A3772">
        <v>3771</v>
      </c>
      <c r="B3772">
        <v>85</v>
      </c>
      <c r="C3772">
        <v>26.207373866529</v>
      </c>
      <c r="D3772">
        <v>5.60412113643459</v>
      </c>
      <c r="E3772">
        <v>1.8149386845038999</v>
      </c>
      <c r="F3772">
        <v>36.907460121381398</v>
      </c>
      <c r="G3772">
        <v>28.478782042087602</v>
      </c>
      <c r="H3772">
        <v>5.9532699261122497</v>
      </c>
      <c r="I3772">
        <v>1</v>
      </c>
    </row>
    <row r="3773" spans="1:9" x14ac:dyDescent="0.2">
      <c r="A3773">
        <v>3772</v>
      </c>
      <c r="B3773">
        <v>85</v>
      </c>
      <c r="C3773">
        <v>26.207373866529</v>
      </c>
      <c r="D3773">
        <v>5.60412113643459</v>
      </c>
      <c r="E3773">
        <v>1.8149386845038999</v>
      </c>
      <c r="F3773">
        <v>34.505718801727497</v>
      </c>
      <c r="G3773">
        <v>27.9150173483849</v>
      </c>
      <c r="H3773">
        <v>5.3933205219990699</v>
      </c>
      <c r="I3773">
        <v>1</v>
      </c>
    </row>
    <row r="3774" spans="1:9" x14ac:dyDescent="0.2">
      <c r="A3774">
        <v>3773</v>
      </c>
      <c r="B3774">
        <v>85</v>
      </c>
      <c r="C3774">
        <v>26.207373866529</v>
      </c>
      <c r="D3774">
        <v>5.60412113643459</v>
      </c>
      <c r="E3774">
        <v>1.8149386845038999</v>
      </c>
      <c r="F3774">
        <v>30.618356041323601</v>
      </c>
      <c r="G3774">
        <v>23.7377059210426</v>
      </c>
      <c r="H3774">
        <v>5.1580830549530603</v>
      </c>
      <c r="I3774">
        <v>1</v>
      </c>
    </row>
    <row r="3775" spans="1:9" x14ac:dyDescent="0.2">
      <c r="A3775">
        <v>3774</v>
      </c>
      <c r="B3775">
        <v>85</v>
      </c>
      <c r="C3775">
        <v>27.343320757481401</v>
      </c>
      <c r="D3775">
        <v>5.6433917282442403</v>
      </c>
      <c r="E3775">
        <v>1.9262050483891699</v>
      </c>
      <c r="F3775">
        <v>30.992292983917299</v>
      </c>
      <c r="G3775">
        <v>23.4590339413942</v>
      </c>
      <c r="H3775">
        <v>4.9732441471571898</v>
      </c>
      <c r="I3775">
        <v>1</v>
      </c>
    </row>
    <row r="3776" spans="1:9" x14ac:dyDescent="0.2">
      <c r="A3776">
        <v>3775</v>
      </c>
      <c r="B3776">
        <v>85</v>
      </c>
      <c r="C3776">
        <v>27.343320757481401</v>
      </c>
      <c r="D3776">
        <v>5.6433917282442403</v>
      </c>
      <c r="E3776">
        <v>1.9262050483891699</v>
      </c>
      <c r="F3776">
        <v>30.561762084416898</v>
      </c>
      <c r="G3776">
        <v>23.247263109202802</v>
      </c>
      <c r="H3776">
        <v>5.2215837946005399</v>
      </c>
      <c r="I3776">
        <v>1</v>
      </c>
    </row>
    <row r="3777" spans="1:9" x14ac:dyDescent="0.2">
      <c r="A3777">
        <v>3776</v>
      </c>
      <c r="B3777">
        <v>85</v>
      </c>
      <c r="C3777">
        <v>27.343320757481401</v>
      </c>
      <c r="D3777">
        <v>5.6433917282442403</v>
      </c>
      <c r="E3777">
        <v>1.9262050483891699</v>
      </c>
      <c r="F3777">
        <v>36.907460121381398</v>
      </c>
      <c r="G3777">
        <v>28.478782042087602</v>
      </c>
      <c r="H3777">
        <v>5.9532699261122497</v>
      </c>
      <c r="I3777">
        <v>1</v>
      </c>
    </row>
    <row r="3778" spans="1:9" x14ac:dyDescent="0.2">
      <c r="A3778">
        <v>3777</v>
      </c>
      <c r="B3778">
        <v>85</v>
      </c>
      <c r="C3778">
        <v>27.343320757481401</v>
      </c>
      <c r="D3778">
        <v>5.6433917282442403</v>
      </c>
      <c r="E3778">
        <v>1.9262050483891699</v>
      </c>
      <c r="F3778">
        <v>34.505718801727497</v>
      </c>
      <c r="G3778">
        <v>27.9150173483849</v>
      </c>
      <c r="H3778">
        <v>5.3933205219990699</v>
      </c>
      <c r="I3778">
        <v>1</v>
      </c>
    </row>
    <row r="3779" spans="1:9" x14ac:dyDescent="0.2">
      <c r="A3779">
        <v>3778</v>
      </c>
      <c r="B3779">
        <v>85</v>
      </c>
      <c r="C3779">
        <v>27.343320757481401</v>
      </c>
      <c r="D3779">
        <v>5.6433917282442403</v>
      </c>
      <c r="E3779">
        <v>1.9262050483891699</v>
      </c>
      <c r="F3779">
        <v>30.618356041323601</v>
      </c>
      <c r="G3779">
        <v>23.7377059210426</v>
      </c>
      <c r="H3779">
        <v>5.1580830549530603</v>
      </c>
      <c r="I3779">
        <v>1</v>
      </c>
    </row>
    <row r="3780" spans="1:9" x14ac:dyDescent="0.2">
      <c r="A3780">
        <v>3779</v>
      </c>
      <c r="B3780">
        <v>85</v>
      </c>
      <c r="C3780">
        <v>22.250389387185098</v>
      </c>
      <c r="D3780">
        <v>4.3480933549167098</v>
      </c>
      <c r="E3780">
        <v>1.34707593145732</v>
      </c>
      <c r="F3780">
        <v>30.992292983917299</v>
      </c>
      <c r="G3780">
        <v>23.4590339413942</v>
      </c>
      <c r="H3780">
        <v>4.9732441471571898</v>
      </c>
      <c r="I3780">
        <v>1</v>
      </c>
    </row>
    <row r="3781" spans="1:9" x14ac:dyDescent="0.2">
      <c r="A3781">
        <v>3780</v>
      </c>
      <c r="B3781">
        <v>85</v>
      </c>
      <c r="C3781">
        <v>22.250389387185098</v>
      </c>
      <c r="D3781">
        <v>4.3480933549167098</v>
      </c>
      <c r="E3781">
        <v>1.34707593145732</v>
      </c>
      <c r="F3781">
        <v>30.561762084416898</v>
      </c>
      <c r="G3781">
        <v>23.247263109202802</v>
      </c>
      <c r="H3781">
        <v>5.2215837946005399</v>
      </c>
      <c r="I3781">
        <v>1</v>
      </c>
    </row>
    <row r="3782" spans="1:9" x14ac:dyDescent="0.2">
      <c r="A3782">
        <v>3781</v>
      </c>
      <c r="B3782">
        <v>85</v>
      </c>
      <c r="C3782">
        <v>22.250389387185098</v>
      </c>
      <c r="D3782">
        <v>4.3480933549167098</v>
      </c>
      <c r="E3782">
        <v>1.34707593145732</v>
      </c>
      <c r="F3782">
        <v>36.907460121381398</v>
      </c>
      <c r="G3782">
        <v>28.478782042087602</v>
      </c>
      <c r="H3782">
        <v>5.9532699261122497</v>
      </c>
      <c r="I3782">
        <v>1</v>
      </c>
    </row>
    <row r="3783" spans="1:9" x14ac:dyDescent="0.2">
      <c r="A3783">
        <v>3782</v>
      </c>
      <c r="B3783">
        <v>85</v>
      </c>
      <c r="C3783">
        <v>22.250389387185098</v>
      </c>
      <c r="D3783">
        <v>4.3480933549167098</v>
      </c>
      <c r="E3783">
        <v>1.34707593145732</v>
      </c>
      <c r="F3783">
        <v>34.505718801727497</v>
      </c>
      <c r="G3783">
        <v>27.9150173483849</v>
      </c>
      <c r="H3783">
        <v>5.3933205219990699</v>
      </c>
      <c r="I3783">
        <v>1</v>
      </c>
    </row>
    <row r="3784" spans="1:9" x14ac:dyDescent="0.2">
      <c r="A3784">
        <v>3783</v>
      </c>
      <c r="B3784">
        <v>85</v>
      </c>
      <c r="C3784">
        <v>22.250389387185098</v>
      </c>
      <c r="D3784">
        <v>4.3480933549167098</v>
      </c>
      <c r="E3784">
        <v>1.34707593145732</v>
      </c>
      <c r="F3784">
        <v>30.618356041323601</v>
      </c>
      <c r="G3784">
        <v>23.7377059210426</v>
      </c>
      <c r="H3784">
        <v>5.1580830549530603</v>
      </c>
      <c r="I3784">
        <v>1</v>
      </c>
    </row>
    <row r="3785" spans="1:9" x14ac:dyDescent="0.2">
      <c r="A3785">
        <v>3784</v>
      </c>
      <c r="B3785">
        <v>85</v>
      </c>
      <c r="C3785">
        <v>22.1433994200301</v>
      </c>
      <c r="D3785">
        <v>4.7744709964325898</v>
      </c>
      <c r="E3785">
        <v>1.79735483627868</v>
      </c>
      <c r="F3785">
        <v>30.992292983917299</v>
      </c>
      <c r="G3785">
        <v>23.4590339413942</v>
      </c>
      <c r="H3785">
        <v>4.9732441471571898</v>
      </c>
      <c r="I3785">
        <v>1</v>
      </c>
    </row>
    <row r="3786" spans="1:9" x14ac:dyDescent="0.2">
      <c r="A3786">
        <v>3785</v>
      </c>
      <c r="B3786">
        <v>85</v>
      </c>
      <c r="C3786">
        <v>22.1433994200301</v>
      </c>
      <c r="D3786">
        <v>4.7744709964325898</v>
      </c>
      <c r="E3786">
        <v>1.79735483627868</v>
      </c>
      <c r="F3786">
        <v>30.561762084416898</v>
      </c>
      <c r="G3786">
        <v>23.247263109202802</v>
      </c>
      <c r="H3786">
        <v>5.2215837946005399</v>
      </c>
      <c r="I3786">
        <v>1</v>
      </c>
    </row>
    <row r="3787" spans="1:9" x14ac:dyDescent="0.2">
      <c r="A3787">
        <v>3786</v>
      </c>
      <c r="B3787">
        <v>85</v>
      </c>
      <c r="C3787">
        <v>22.1433994200301</v>
      </c>
      <c r="D3787">
        <v>4.7744709964325898</v>
      </c>
      <c r="E3787">
        <v>1.79735483627868</v>
      </c>
      <c r="F3787">
        <v>36.907460121381398</v>
      </c>
      <c r="G3787">
        <v>28.478782042087602</v>
      </c>
      <c r="H3787">
        <v>5.9532699261122497</v>
      </c>
      <c r="I3787">
        <v>1</v>
      </c>
    </row>
    <row r="3788" spans="1:9" x14ac:dyDescent="0.2">
      <c r="A3788">
        <v>3787</v>
      </c>
      <c r="B3788">
        <v>85</v>
      </c>
      <c r="C3788">
        <v>22.1433994200301</v>
      </c>
      <c r="D3788">
        <v>4.7744709964325898</v>
      </c>
      <c r="E3788">
        <v>1.79735483627868</v>
      </c>
      <c r="F3788">
        <v>34.505718801727497</v>
      </c>
      <c r="G3788">
        <v>27.9150173483849</v>
      </c>
      <c r="H3788">
        <v>5.3933205219990699</v>
      </c>
      <c r="I3788">
        <v>1</v>
      </c>
    </row>
    <row r="3789" spans="1:9" x14ac:dyDescent="0.2">
      <c r="A3789">
        <v>3788</v>
      </c>
      <c r="B3789">
        <v>85</v>
      </c>
      <c r="C3789">
        <v>22.1433994200301</v>
      </c>
      <c r="D3789">
        <v>4.7744709964325898</v>
      </c>
      <c r="E3789">
        <v>1.79735483627868</v>
      </c>
      <c r="F3789">
        <v>30.618356041323601</v>
      </c>
      <c r="G3789">
        <v>23.7377059210426</v>
      </c>
      <c r="H3789">
        <v>5.1580830549530603</v>
      </c>
      <c r="I3789">
        <v>1</v>
      </c>
    </row>
    <row r="3790" spans="1:9" x14ac:dyDescent="0.2">
      <c r="A3790">
        <v>3789</v>
      </c>
      <c r="B3790">
        <v>85</v>
      </c>
      <c r="C3790">
        <v>26.7060937266058</v>
      </c>
      <c r="D3790">
        <v>5.2311975159459703</v>
      </c>
      <c r="E3790">
        <v>1.8491838576381701</v>
      </c>
      <c r="F3790">
        <v>30.992292983917299</v>
      </c>
      <c r="G3790">
        <v>23.4590339413942</v>
      </c>
      <c r="H3790">
        <v>4.9732441471571898</v>
      </c>
      <c r="I3790">
        <v>1</v>
      </c>
    </row>
    <row r="3791" spans="1:9" x14ac:dyDescent="0.2">
      <c r="A3791">
        <v>3790</v>
      </c>
      <c r="B3791">
        <v>85</v>
      </c>
      <c r="C3791">
        <v>26.7060937266058</v>
      </c>
      <c r="D3791">
        <v>5.2311975159459703</v>
      </c>
      <c r="E3791">
        <v>1.8491838576381701</v>
      </c>
      <c r="F3791">
        <v>30.561762084416898</v>
      </c>
      <c r="G3791">
        <v>23.247263109202802</v>
      </c>
      <c r="H3791">
        <v>5.2215837946005399</v>
      </c>
      <c r="I3791">
        <v>1</v>
      </c>
    </row>
    <row r="3792" spans="1:9" x14ac:dyDescent="0.2">
      <c r="A3792">
        <v>3791</v>
      </c>
      <c r="B3792">
        <v>85</v>
      </c>
      <c r="C3792">
        <v>26.7060937266058</v>
      </c>
      <c r="D3792">
        <v>5.2311975159459703</v>
      </c>
      <c r="E3792">
        <v>1.8491838576381701</v>
      </c>
      <c r="F3792">
        <v>36.907460121381398</v>
      </c>
      <c r="G3792">
        <v>28.478782042087602</v>
      </c>
      <c r="H3792">
        <v>5.9532699261122497</v>
      </c>
      <c r="I3792">
        <v>1</v>
      </c>
    </row>
    <row r="3793" spans="1:9" x14ac:dyDescent="0.2">
      <c r="A3793">
        <v>3792</v>
      </c>
      <c r="B3793">
        <v>85</v>
      </c>
      <c r="C3793">
        <v>26.7060937266058</v>
      </c>
      <c r="D3793">
        <v>5.2311975159459703</v>
      </c>
      <c r="E3793">
        <v>1.8491838576381701</v>
      </c>
      <c r="F3793">
        <v>34.505718801727497</v>
      </c>
      <c r="G3793">
        <v>27.9150173483849</v>
      </c>
      <c r="H3793">
        <v>5.3933205219990699</v>
      </c>
      <c r="I3793">
        <v>1</v>
      </c>
    </row>
    <row r="3794" spans="1:9" x14ac:dyDescent="0.2">
      <c r="A3794">
        <v>3793</v>
      </c>
      <c r="B3794">
        <v>85</v>
      </c>
      <c r="C3794">
        <v>26.7060937266058</v>
      </c>
      <c r="D3794">
        <v>5.2311975159459703</v>
      </c>
      <c r="E3794">
        <v>1.8491838576381701</v>
      </c>
      <c r="F3794">
        <v>30.618356041323601</v>
      </c>
      <c r="G3794">
        <v>23.7377059210426</v>
      </c>
      <c r="H3794">
        <v>5.1580830549530603</v>
      </c>
      <c r="I3794">
        <v>1</v>
      </c>
    </row>
    <row r="3795" spans="1:9" x14ac:dyDescent="0.2">
      <c r="A3795">
        <v>3794</v>
      </c>
      <c r="B3795">
        <v>86</v>
      </c>
      <c r="C3795">
        <v>34.931791316571399</v>
      </c>
      <c r="D3795">
        <v>8.2126773521863292</v>
      </c>
      <c r="E3795">
        <v>2.2528713065671901</v>
      </c>
      <c r="F3795">
        <v>22.641449154979099</v>
      </c>
      <c r="G3795">
        <v>16.099301083079101</v>
      </c>
      <c r="H3795">
        <v>3.9674748862929898</v>
      </c>
      <c r="I3795">
        <v>2</v>
      </c>
    </row>
    <row r="3796" spans="1:9" x14ac:dyDescent="0.2">
      <c r="A3796">
        <v>3795</v>
      </c>
      <c r="B3796">
        <v>86</v>
      </c>
      <c r="C3796">
        <v>34.931791316571399</v>
      </c>
      <c r="D3796">
        <v>8.2126773521863292</v>
      </c>
      <c r="E3796">
        <v>2.2528713065671901</v>
      </c>
      <c r="F3796">
        <v>24.317525237770599</v>
      </c>
      <c r="G3796">
        <v>18.258436106862799</v>
      </c>
      <c r="H3796">
        <v>4.3737671779991203</v>
      </c>
      <c r="I3796">
        <v>2</v>
      </c>
    </row>
    <row r="3797" spans="1:9" x14ac:dyDescent="0.2">
      <c r="A3797">
        <v>3796</v>
      </c>
      <c r="B3797">
        <v>86</v>
      </c>
      <c r="C3797">
        <v>34.931791316571399</v>
      </c>
      <c r="D3797">
        <v>8.2126773521863292</v>
      </c>
      <c r="E3797">
        <v>2.2528713065671901</v>
      </c>
      <c r="F3797">
        <v>25.5714006641922</v>
      </c>
      <c r="G3797">
        <v>19.1381100726895</v>
      </c>
      <c r="H3797">
        <v>4.6776460412987904</v>
      </c>
      <c r="I3797">
        <v>2</v>
      </c>
    </row>
    <row r="3798" spans="1:9" x14ac:dyDescent="0.2">
      <c r="A3798">
        <v>3797</v>
      </c>
      <c r="B3798">
        <v>86</v>
      </c>
      <c r="C3798">
        <v>34.931791316571399</v>
      </c>
      <c r="D3798">
        <v>8.2126773521863292</v>
      </c>
      <c r="E3798">
        <v>2.2528713065671901</v>
      </c>
      <c r="F3798">
        <v>25.5187689438097</v>
      </c>
      <c r="G3798">
        <v>18.476473396636798</v>
      </c>
      <c r="H3798">
        <v>4.2001154798934603</v>
      </c>
      <c r="I3798">
        <v>2</v>
      </c>
    </row>
    <row r="3799" spans="1:9" x14ac:dyDescent="0.2">
      <c r="A3799">
        <v>3798</v>
      </c>
      <c r="B3799">
        <v>86</v>
      </c>
      <c r="C3799">
        <v>34.308760995877599</v>
      </c>
      <c r="D3799">
        <v>8.6525007321597105</v>
      </c>
      <c r="E3799">
        <v>2.2903998826271899</v>
      </c>
      <c r="F3799">
        <v>22.641449154979099</v>
      </c>
      <c r="G3799">
        <v>16.099301083079101</v>
      </c>
      <c r="H3799">
        <v>3.9674748862929898</v>
      </c>
      <c r="I3799">
        <v>2</v>
      </c>
    </row>
    <row r="3800" spans="1:9" x14ac:dyDescent="0.2">
      <c r="A3800">
        <v>3799</v>
      </c>
      <c r="B3800">
        <v>86</v>
      </c>
      <c r="C3800">
        <v>34.308760995877599</v>
      </c>
      <c r="D3800">
        <v>8.6525007321597105</v>
      </c>
      <c r="E3800">
        <v>2.2903998826271899</v>
      </c>
      <c r="F3800">
        <v>24.317525237770599</v>
      </c>
      <c r="G3800">
        <v>18.258436106862799</v>
      </c>
      <c r="H3800">
        <v>4.3737671779991203</v>
      </c>
      <c r="I3800">
        <v>2</v>
      </c>
    </row>
    <row r="3801" spans="1:9" x14ac:dyDescent="0.2">
      <c r="A3801">
        <v>3800</v>
      </c>
      <c r="B3801">
        <v>86</v>
      </c>
      <c r="C3801">
        <v>34.308760995877599</v>
      </c>
      <c r="D3801">
        <v>8.6525007321597105</v>
      </c>
      <c r="E3801">
        <v>2.2903998826271899</v>
      </c>
      <c r="F3801">
        <v>25.5714006641922</v>
      </c>
      <c r="G3801">
        <v>19.1381100726895</v>
      </c>
      <c r="H3801">
        <v>4.6776460412987904</v>
      </c>
      <c r="I3801">
        <v>2</v>
      </c>
    </row>
    <row r="3802" spans="1:9" x14ac:dyDescent="0.2">
      <c r="A3802">
        <v>3801</v>
      </c>
      <c r="B3802">
        <v>86</v>
      </c>
      <c r="C3802">
        <v>34.308760995877599</v>
      </c>
      <c r="D3802">
        <v>8.6525007321597105</v>
      </c>
      <c r="E3802">
        <v>2.2903998826271899</v>
      </c>
      <c r="F3802">
        <v>25.5187689438097</v>
      </c>
      <c r="G3802">
        <v>18.476473396636798</v>
      </c>
      <c r="H3802">
        <v>4.2001154798934603</v>
      </c>
      <c r="I3802">
        <v>2</v>
      </c>
    </row>
    <row r="3803" spans="1:9" x14ac:dyDescent="0.2">
      <c r="A3803">
        <v>3802</v>
      </c>
      <c r="B3803">
        <v>86</v>
      </c>
      <c r="C3803">
        <v>30.753076772807201</v>
      </c>
      <c r="D3803">
        <v>5.9484250605745901</v>
      </c>
      <c r="E3803">
        <v>1.77664059966125</v>
      </c>
      <c r="F3803">
        <v>22.641449154979099</v>
      </c>
      <c r="G3803">
        <v>16.099301083079101</v>
      </c>
      <c r="H3803">
        <v>3.9674748862929898</v>
      </c>
      <c r="I3803">
        <v>1</v>
      </c>
    </row>
    <row r="3804" spans="1:9" x14ac:dyDescent="0.2">
      <c r="A3804">
        <v>3803</v>
      </c>
      <c r="B3804">
        <v>86</v>
      </c>
      <c r="C3804">
        <v>30.753076772807201</v>
      </c>
      <c r="D3804">
        <v>5.9484250605745901</v>
      </c>
      <c r="E3804">
        <v>1.77664059966125</v>
      </c>
      <c r="F3804">
        <v>24.317525237770599</v>
      </c>
      <c r="G3804">
        <v>18.258436106862799</v>
      </c>
      <c r="H3804">
        <v>4.3737671779991203</v>
      </c>
      <c r="I3804">
        <v>1</v>
      </c>
    </row>
    <row r="3805" spans="1:9" x14ac:dyDescent="0.2">
      <c r="A3805">
        <v>3804</v>
      </c>
      <c r="B3805">
        <v>86</v>
      </c>
      <c r="C3805">
        <v>30.753076772807201</v>
      </c>
      <c r="D3805">
        <v>5.9484250605745901</v>
      </c>
      <c r="E3805">
        <v>1.77664059966125</v>
      </c>
      <c r="F3805">
        <v>25.5714006641922</v>
      </c>
      <c r="G3805">
        <v>19.1381100726895</v>
      </c>
      <c r="H3805">
        <v>4.6776460412987904</v>
      </c>
      <c r="I3805">
        <v>1</v>
      </c>
    </row>
    <row r="3806" spans="1:9" x14ac:dyDescent="0.2">
      <c r="A3806">
        <v>3805</v>
      </c>
      <c r="B3806">
        <v>86</v>
      </c>
      <c r="C3806">
        <v>30.753076772807201</v>
      </c>
      <c r="D3806">
        <v>5.9484250605745901</v>
      </c>
      <c r="E3806">
        <v>1.77664059966125</v>
      </c>
      <c r="F3806">
        <v>25.5187689438097</v>
      </c>
      <c r="G3806">
        <v>18.476473396636798</v>
      </c>
      <c r="H3806">
        <v>4.2001154798934603</v>
      </c>
      <c r="I3806">
        <v>1</v>
      </c>
    </row>
    <row r="3807" spans="1:9" x14ac:dyDescent="0.2">
      <c r="A3807">
        <v>3806</v>
      </c>
      <c r="B3807">
        <v>86</v>
      </c>
      <c r="C3807">
        <v>27.800353062652</v>
      </c>
      <c r="D3807">
        <v>5.3365869184658603</v>
      </c>
      <c r="E3807">
        <v>1.4416360893292901</v>
      </c>
      <c r="F3807">
        <v>22.641449154979099</v>
      </c>
      <c r="G3807">
        <v>16.099301083079101</v>
      </c>
      <c r="H3807">
        <v>3.9674748862929898</v>
      </c>
      <c r="I3807">
        <v>1</v>
      </c>
    </row>
    <row r="3808" spans="1:9" x14ac:dyDescent="0.2">
      <c r="A3808">
        <v>3807</v>
      </c>
      <c r="B3808">
        <v>86</v>
      </c>
      <c r="C3808">
        <v>27.800353062652</v>
      </c>
      <c r="D3808">
        <v>5.3365869184658603</v>
      </c>
      <c r="E3808">
        <v>1.4416360893292901</v>
      </c>
      <c r="F3808">
        <v>24.317525237770599</v>
      </c>
      <c r="G3808">
        <v>18.258436106862799</v>
      </c>
      <c r="H3808">
        <v>4.3737671779991203</v>
      </c>
      <c r="I3808">
        <v>1</v>
      </c>
    </row>
    <row r="3809" spans="1:9" x14ac:dyDescent="0.2">
      <c r="A3809">
        <v>3808</v>
      </c>
      <c r="B3809">
        <v>86</v>
      </c>
      <c r="C3809">
        <v>27.800353062652</v>
      </c>
      <c r="D3809">
        <v>5.3365869184658603</v>
      </c>
      <c r="E3809">
        <v>1.4416360893292901</v>
      </c>
      <c r="F3809">
        <v>25.5714006641922</v>
      </c>
      <c r="G3809">
        <v>19.1381100726895</v>
      </c>
      <c r="H3809">
        <v>4.6776460412987904</v>
      </c>
      <c r="I3809">
        <v>1</v>
      </c>
    </row>
    <row r="3810" spans="1:9" x14ac:dyDescent="0.2">
      <c r="A3810">
        <v>3809</v>
      </c>
      <c r="B3810">
        <v>86</v>
      </c>
      <c r="C3810">
        <v>27.800353062652</v>
      </c>
      <c r="D3810">
        <v>5.3365869184658603</v>
      </c>
      <c r="E3810">
        <v>1.4416360893292901</v>
      </c>
      <c r="F3810">
        <v>25.5187689438097</v>
      </c>
      <c r="G3810">
        <v>18.476473396636798</v>
      </c>
      <c r="H3810">
        <v>4.2001154798934603</v>
      </c>
      <c r="I3810">
        <v>1</v>
      </c>
    </row>
    <row r="3811" spans="1:9" x14ac:dyDescent="0.2">
      <c r="A3811">
        <v>3810</v>
      </c>
      <c r="B3811">
        <v>87</v>
      </c>
      <c r="C3811">
        <v>37.393767705382402</v>
      </c>
      <c r="D3811">
        <v>8.31173555222116</v>
      </c>
      <c r="E3811">
        <v>2.9429720887274802</v>
      </c>
      <c r="F3811">
        <v>18.4653657554536</v>
      </c>
      <c r="G3811">
        <v>14.594037496779301</v>
      </c>
      <c r="H3811">
        <v>4.3142718492196401</v>
      </c>
      <c r="I3811">
        <v>2</v>
      </c>
    </row>
    <row r="3812" spans="1:9" x14ac:dyDescent="0.2">
      <c r="A3812">
        <v>3811</v>
      </c>
      <c r="B3812">
        <v>87</v>
      </c>
      <c r="C3812">
        <v>37.393767705382402</v>
      </c>
      <c r="D3812">
        <v>8.31173555222116</v>
      </c>
      <c r="E3812">
        <v>2.9429720887274802</v>
      </c>
      <c r="F3812">
        <v>20.7721089278192</v>
      </c>
      <c r="G3812">
        <v>16.722774703659301</v>
      </c>
      <c r="H3812">
        <v>5.06789588422241</v>
      </c>
      <c r="I3812">
        <v>2</v>
      </c>
    </row>
    <row r="3813" spans="1:9" x14ac:dyDescent="0.2">
      <c r="A3813">
        <v>3812</v>
      </c>
      <c r="B3813">
        <v>87</v>
      </c>
      <c r="C3813">
        <v>37.393767705382402</v>
      </c>
      <c r="D3813">
        <v>8.31173555222116</v>
      </c>
      <c r="E3813">
        <v>2.9429720887274802</v>
      </c>
      <c r="F3813">
        <v>20.1199692689557</v>
      </c>
      <c r="G3813">
        <v>15.295730814858199</v>
      </c>
      <c r="H3813">
        <v>4.7172698136606002</v>
      </c>
      <c r="I3813">
        <v>2</v>
      </c>
    </row>
    <row r="3814" spans="1:9" x14ac:dyDescent="0.2">
      <c r="A3814">
        <v>3813</v>
      </c>
      <c r="B3814">
        <v>87</v>
      </c>
      <c r="C3814">
        <v>34.933221002552202</v>
      </c>
      <c r="D3814">
        <v>7.0773517006539501</v>
      </c>
      <c r="E3814">
        <v>2.7565466340976501</v>
      </c>
      <c r="F3814">
        <v>18.4653657554536</v>
      </c>
      <c r="G3814">
        <v>14.594037496779301</v>
      </c>
      <c r="H3814">
        <v>4.3142718492196401</v>
      </c>
      <c r="I3814">
        <v>2</v>
      </c>
    </row>
    <row r="3815" spans="1:9" x14ac:dyDescent="0.2">
      <c r="A3815">
        <v>3814</v>
      </c>
      <c r="B3815">
        <v>87</v>
      </c>
      <c r="C3815">
        <v>34.933221002552202</v>
      </c>
      <c r="D3815">
        <v>7.0773517006539501</v>
      </c>
      <c r="E3815">
        <v>2.7565466340976501</v>
      </c>
      <c r="F3815">
        <v>20.7721089278192</v>
      </c>
      <c r="G3815">
        <v>16.722774703659301</v>
      </c>
      <c r="H3815">
        <v>5.06789588422241</v>
      </c>
      <c r="I3815">
        <v>2</v>
      </c>
    </row>
    <row r="3816" spans="1:9" x14ac:dyDescent="0.2">
      <c r="A3816">
        <v>3815</v>
      </c>
      <c r="B3816">
        <v>87</v>
      </c>
      <c r="C3816">
        <v>34.933221002552202</v>
      </c>
      <c r="D3816">
        <v>7.0773517006539501</v>
      </c>
      <c r="E3816">
        <v>2.7565466340976501</v>
      </c>
      <c r="F3816">
        <v>20.1199692689557</v>
      </c>
      <c r="G3816">
        <v>15.295730814858199</v>
      </c>
      <c r="H3816">
        <v>4.7172698136606002</v>
      </c>
      <c r="I3816">
        <v>2</v>
      </c>
    </row>
    <row r="3817" spans="1:9" x14ac:dyDescent="0.2">
      <c r="A3817">
        <v>3816</v>
      </c>
      <c r="B3817">
        <v>87</v>
      </c>
      <c r="C3817">
        <v>35.531292476803998</v>
      </c>
      <c r="D3817">
        <v>7.9575392484631902</v>
      </c>
      <c r="E3817">
        <v>2.6976534441384401</v>
      </c>
      <c r="F3817">
        <v>18.4653657554536</v>
      </c>
      <c r="G3817">
        <v>14.594037496779301</v>
      </c>
      <c r="H3817">
        <v>4.3142718492196401</v>
      </c>
      <c r="I3817">
        <v>2</v>
      </c>
    </row>
    <row r="3818" spans="1:9" x14ac:dyDescent="0.2">
      <c r="A3818">
        <v>3817</v>
      </c>
      <c r="B3818">
        <v>87</v>
      </c>
      <c r="C3818">
        <v>35.531292476803998</v>
      </c>
      <c r="D3818">
        <v>7.9575392484631902</v>
      </c>
      <c r="E3818">
        <v>2.6976534441384401</v>
      </c>
      <c r="F3818">
        <v>20.7721089278192</v>
      </c>
      <c r="G3818">
        <v>16.722774703659301</v>
      </c>
      <c r="H3818">
        <v>5.06789588422241</v>
      </c>
      <c r="I3818">
        <v>2</v>
      </c>
    </row>
    <row r="3819" spans="1:9" x14ac:dyDescent="0.2">
      <c r="A3819">
        <v>3818</v>
      </c>
      <c r="B3819">
        <v>87</v>
      </c>
      <c r="C3819">
        <v>35.531292476803998</v>
      </c>
      <c r="D3819">
        <v>7.9575392484631902</v>
      </c>
      <c r="E3819">
        <v>2.6976534441384401</v>
      </c>
      <c r="F3819">
        <v>20.1199692689557</v>
      </c>
      <c r="G3819">
        <v>15.295730814858199</v>
      </c>
      <c r="H3819">
        <v>4.7172698136606002</v>
      </c>
      <c r="I3819">
        <v>2</v>
      </c>
    </row>
    <row r="3820" spans="1:9" x14ac:dyDescent="0.2">
      <c r="A3820">
        <v>3819</v>
      </c>
      <c r="B3820">
        <v>88</v>
      </c>
      <c r="C3820">
        <v>26.830549082674199</v>
      </c>
      <c r="D3820">
        <v>5.5162730901955497</v>
      </c>
      <c r="E3820">
        <v>1.56119824682146</v>
      </c>
      <c r="F3820">
        <v>25.5029702320391</v>
      </c>
      <c r="G3820">
        <v>18.648081737600599</v>
      </c>
      <c r="H3820">
        <v>4.6854058753214796</v>
      </c>
      <c r="I3820">
        <v>1</v>
      </c>
    </row>
    <row r="3821" spans="1:9" x14ac:dyDescent="0.2">
      <c r="A3821">
        <v>3820</v>
      </c>
      <c r="B3821">
        <v>88</v>
      </c>
      <c r="C3821">
        <v>26.830549082674199</v>
      </c>
      <c r="D3821">
        <v>5.5162730901955497</v>
      </c>
      <c r="E3821">
        <v>1.56119824682146</v>
      </c>
      <c r="F3821">
        <v>23.5908353609084</v>
      </c>
      <c r="G3821">
        <v>16.086678052946201</v>
      </c>
      <c r="H3821">
        <v>4.07775837193409</v>
      </c>
      <c r="I3821">
        <v>1</v>
      </c>
    </row>
    <row r="3822" spans="1:9" x14ac:dyDescent="0.2">
      <c r="A3822">
        <v>3821</v>
      </c>
      <c r="B3822">
        <v>88</v>
      </c>
      <c r="C3822">
        <v>26.830549082674199</v>
      </c>
      <c r="D3822">
        <v>5.5162730901955497</v>
      </c>
      <c r="E3822">
        <v>1.56119824682146</v>
      </c>
      <c r="F3822">
        <v>25.996208460337499</v>
      </c>
      <c r="G3822">
        <v>19.255979427289802</v>
      </c>
      <c r="H3822">
        <v>4.7107665586409997</v>
      </c>
      <c r="I3822">
        <v>1</v>
      </c>
    </row>
    <row r="3823" spans="1:9" x14ac:dyDescent="0.2">
      <c r="A3823">
        <v>3822</v>
      </c>
      <c r="B3823">
        <v>88</v>
      </c>
      <c r="C3823">
        <v>26.830549082674199</v>
      </c>
      <c r="D3823">
        <v>5.5162730901955497</v>
      </c>
      <c r="E3823">
        <v>1.56119824682146</v>
      </c>
      <c r="F3823">
        <v>26.327852153667099</v>
      </c>
      <c r="G3823">
        <v>18.2123181913494</v>
      </c>
      <c r="H3823">
        <v>4.9081143374560101</v>
      </c>
      <c r="I3823">
        <v>1</v>
      </c>
    </row>
    <row r="3824" spans="1:9" x14ac:dyDescent="0.2">
      <c r="A3824">
        <v>3823</v>
      </c>
      <c r="B3824">
        <v>88</v>
      </c>
      <c r="C3824">
        <v>24.0318329278183</v>
      </c>
      <c r="D3824">
        <v>4.8996584116140101</v>
      </c>
      <c r="E3824">
        <v>1.4674614625256299</v>
      </c>
      <c r="F3824">
        <v>25.5029702320391</v>
      </c>
      <c r="G3824">
        <v>18.648081737600599</v>
      </c>
      <c r="H3824">
        <v>4.6854058753214796</v>
      </c>
      <c r="I3824">
        <v>1</v>
      </c>
    </row>
    <row r="3825" spans="1:9" x14ac:dyDescent="0.2">
      <c r="A3825">
        <v>3824</v>
      </c>
      <c r="B3825">
        <v>88</v>
      </c>
      <c r="C3825">
        <v>24.0318329278183</v>
      </c>
      <c r="D3825">
        <v>4.8996584116140101</v>
      </c>
      <c r="E3825">
        <v>1.4674614625256299</v>
      </c>
      <c r="F3825">
        <v>23.5908353609084</v>
      </c>
      <c r="G3825">
        <v>16.086678052946201</v>
      </c>
      <c r="H3825">
        <v>4.07775837193409</v>
      </c>
      <c r="I3825">
        <v>1</v>
      </c>
    </row>
    <row r="3826" spans="1:9" x14ac:dyDescent="0.2">
      <c r="A3826">
        <v>3825</v>
      </c>
      <c r="B3826">
        <v>88</v>
      </c>
      <c r="C3826">
        <v>24.0318329278183</v>
      </c>
      <c r="D3826">
        <v>4.8996584116140101</v>
      </c>
      <c r="E3826">
        <v>1.4674614625256299</v>
      </c>
      <c r="F3826">
        <v>25.996208460337499</v>
      </c>
      <c r="G3826">
        <v>19.255979427289802</v>
      </c>
      <c r="H3826">
        <v>4.7107665586409997</v>
      </c>
      <c r="I3826">
        <v>1</v>
      </c>
    </row>
    <row r="3827" spans="1:9" x14ac:dyDescent="0.2">
      <c r="A3827">
        <v>3826</v>
      </c>
      <c r="B3827">
        <v>88</v>
      </c>
      <c r="C3827">
        <v>24.0318329278183</v>
      </c>
      <c r="D3827">
        <v>4.8996584116140101</v>
      </c>
      <c r="E3827">
        <v>1.4674614625256299</v>
      </c>
      <c r="F3827">
        <v>26.327852153667099</v>
      </c>
      <c r="G3827">
        <v>18.2123181913494</v>
      </c>
      <c r="H3827">
        <v>4.9081143374560101</v>
      </c>
      <c r="I3827">
        <v>1</v>
      </c>
    </row>
    <row r="3828" spans="1:9" x14ac:dyDescent="0.2">
      <c r="A3828">
        <v>3827</v>
      </c>
      <c r="B3828">
        <v>88</v>
      </c>
      <c r="C3828">
        <v>23.217604639060301</v>
      </c>
      <c r="D3828">
        <v>4.8666834238867702</v>
      </c>
      <c r="E3828">
        <v>1.6881658935417601</v>
      </c>
      <c r="F3828">
        <v>25.5029702320391</v>
      </c>
      <c r="G3828">
        <v>18.648081737600599</v>
      </c>
      <c r="H3828">
        <v>4.6854058753214796</v>
      </c>
      <c r="I3828">
        <v>1</v>
      </c>
    </row>
    <row r="3829" spans="1:9" x14ac:dyDescent="0.2">
      <c r="A3829">
        <v>3828</v>
      </c>
      <c r="B3829">
        <v>88</v>
      </c>
      <c r="C3829">
        <v>23.217604639060301</v>
      </c>
      <c r="D3829">
        <v>4.8666834238867702</v>
      </c>
      <c r="E3829">
        <v>1.6881658935417601</v>
      </c>
      <c r="F3829">
        <v>23.5908353609084</v>
      </c>
      <c r="G3829">
        <v>16.086678052946201</v>
      </c>
      <c r="H3829">
        <v>4.07775837193409</v>
      </c>
      <c r="I3829">
        <v>1</v>
      </c>
    </row>
    <row r="3830" spans="1:9" x14ac:dyDescent="0.2">
      <c r="A3830">
        <v>3829</v>
      </c>
      <c r="B3830">
        <v>88</v>
      </c>
      <c r="C3830">
        <v>23.217604639060301</v>
      </c>
      <c r="D3830">
        <v>4.8666834238867702</v>
      </c>
      <c r="E3830">
        <v>1.6881658935417601</v>
      </c>
      <c r="F3830">
        <v>25.996208460337499</v>
      </c>
      <c r="G3830">
        <v>19.255979427289802</v>
      </c>
      <c r="H3830">
        <v>4.7107665586409997</v>
      </c>
      <c r="I3830">
        <v>1</v>
      </c>
    </row>
    <row r="3831" spans="1:9" x14ac:dyDescent="0.2">
      <c r="A3831">
        <v>3830</v>
      </c>
      <c r="B3831">
        <v>88</v>
      </c>
      <c r="C3831">
        <v>23.217604639060301</v>
      </c>
      <c r="D3831">
        <v>4.8666834238867702</v>
      </c>
      <c r="E3831">
        <v>1.6881658935417601</v>
      </c>
      <c r="F3831">
        <v>26.327852153667099</v>
      </c>
      <c r="G3831">
        <v>18.2123181913494</v>
      </c>
      <c r="H3831">
        <v>4.9081143374560101</v>
      </c>
      <c r="I3831">
        <v>1</v>
      </c>
    </row>
    <row r="3832" spans="1:9" x14ac:dyDescent="0.2">
      <c r="A3832">
        <v>3831</v>
      </c>
      <c r="B3832">
        <v>88</v>
      </c>
      <c r="C3832">
        <v>24.428841676367899</v>
      </c>
      <c r="D3832">
        <v>4.4892201528813001</v>
      </c>
      <c r="E3832">
        <v>1.4034943304591201</v>
      </c>
      <c r="F3832">
        <v>25.5029702320391</v>
      </c>
      <c r="G3832">
        <v>18.648081737600599</v>
      </c>
      <c r="H3832">
        <v>4.6854058753214796</v>
      </c>
      <c r="I3832">
        <v>1</v>
      </c>
    </row>
    <row r="3833" spans="1:9" x14ac:dyDescent="0.2">
      <c r="A3833">
        <v>3832</v>
      </c>
      <c r="B3833">
        <v>88</v>
      </c>
      <c r="C3833">
        <v>24.428841676367899</v>
      </c>
      <c r="D3833">
        <v>4.4892201528813001</v>
      </c>
      <c r="E3833">
        <v>1.4034943304591201</v>
      </c>
      <c r="F3833">
        <v>23.5908353609084</v>
      </c>
      <c r="G3833">
        <v>16.086678052946201</v>
      </c>
      <c r="H3833">
        <v>4.07775837193409</v>
      </c>
      <c r="I3833">
        <v>1</v>
      </c>
    </row>
    <row r="3834" spans="1:9" x14ac:dyDescent="0.2">
      <c r="A3834">
        <v>3833</v>
      </c>
      <c r="B3834">
        <v>88</v>
      </c>
      <c r="C3834">
        <v>24.428841676367899</v>
      </c>
      <c r="D3834">
        <v>4.4892201528813001</v>
      </c>
      <c r="E3834">
        <v>1.4034943304591201</v>
      </c>
      <c r="F3834">
        <v>25.996208460337499</v>
      </c>
      <c r="G3834">
        <v>19.255979427289802</v>
      </c>
      <c r="H3834">
        <v>4.7107665586409997</v>
      </c>
      <c r="I3834">
        <v>1</v>
      </c>
    </row>
    <row r="3835" spans="1:9" x14ac:dyDescent="0.2">
      <c r="A3835">
        <v>3834</v>
      </c>
      <c r="B3835">
        <v>88</v>
      </c>
      <c r="C3835">
        <v>24.428841676367899</v>
      </c>
      <c r="D3835">
        <v>4.4892201528813001</v>
      </c>
      <c r="E3835">
        <v>1.4034943304591201</v>
      </c>
      <c r="F3835">
        <v>26.327852153667099</v>
      </c>
      <c r="G3835">
        <v>18.2123181913494</v>
      </c>
      <c r="H3835">
        <v>4.9081143374560101</v>
      </c>
      <c r="I3835">
        <v>1</v>
      </c>
    </row>
    <row r="3836" spans="1:9" x14ac:dyDescent="0.2">
      <c r="A3836">
        <v>3835</v>
      </c>
      <c r="B3836">
        <v>89</v>
      </c>
      <c r="C3836">
        <v>25.076014454685801</v>
      </c>
      <c r="D3836">
        <v>5.4450209036417698</v>
      </c>
      <c r="E3836">
        <v>1.45627656958156</v>
      </c>
      <c r="F3836">
        <v>28.070426795294299</v>
      </c>
      <c r="G3836">
        <v>20.843197501637</v>
      </c>
      <c r="H3836">
        <v>5.70389628640691</v>
      </c>
      <c r="I3836">
        <v>1</v>
      </c>
    </row>
    <row r="3837" spans="1:9" x14ac:dyDescent="0.2">
      <c r="A3837">
        <v>3836</v>
      </c>
      <c r="B3837">
        <v>89</v>
      </c>
      <c r="C3837">
        <v>25.076014454685801</v>
      </c>
      <c r="D3837">
        <v>5.4450209036417698</v>
      </c>
      <c r="E3837">
        <v>1.45627656958156</v>
      </c>
      <c r="F3837">
        <v>26.5734715192416</v>
      </c>
      <c r="G3837">
        <v>19.0650652380541</v>
      </c>
      <c r="H3837">
        <v>5.2319516881690902</v>
      </c>
      <c r="I3837">
        <v>1</v>
      </c>
    </row>
    <row r="3838" spans="1:9" x14ac:dyDescent="0.2">
      <c r="A3838">
        <v>3837</v>
      </c>
      <c r="B3838">
        <v>89</v>
      </c>
      <c r="C3838">
        <v>25.076014454685801</v>
      </c>
      <c r="D3838">
        <v>5.4450209036417698</v>
      </c>
      <c r="E3838">
        <v>1.45627656958156</v>
      </c>
      <c r="F3838">
        <v>28.157409541368999</v>
      </c>
      <c r="G3838">
        <v>19.802171937612702</v>
      </c>
      <c r="H3838">
        <v>4.9522636279642702</v>
      </c>
      <c r="I3838">
        <v>1</v>
      </c>
    </row>
    <row r="3839" spans="1:9" x14ac:dyDescent="0.2">
      <c r="A3839">
        <v>3838</v>
      </c>
      <c r="B3839">
        <v>89</v>
      </c>
      <c r="C3839">
        <v>24.442837631557801</v>
      </c>
      <c r="D3839">
        <v>4.5692560269592999</v>
      </c>
      <c r="E3839">
        <v>1.3139354012261</v>
      </c>
      <c r="F3839">
        <v>28.070426795294299</v>
      </c>
      <c r="G3839">
        <v>20.843197501637</v>
      </c>
      <c r="H3839">
        <v>5.70389628640691</v>
      </c>
      <c r="I3839">
        <v>1</v>
      </c>
    </row>
    <row r="3840" spans="1:9" x14ac:dyDescent="0.2">
      <c r="A3840">
        <v>3839</v>
      </c>
      <c r="B3840">
        <v>89</v>
      </c>
      <c r="C3840">
        <v>24.442837631557801</v>
      </c>
      <c r="D3840">
        <v>4.5692560269592999</v>
      </c>
      <c r="E3840">
        <v>1.3139354012261</v>
      </c>
      <c r="F3840">
        <v>26.5734715192416</v>
      </c>
      <c r="G3840">
        <v>19.0650652380541</v>
      </c>
      <c r="H3840">
        <v>5.2319516881690902</v>
      </c>
      <c r="I3840">
        <v>1</v>
      </c>
    </row>
    <row r="3841" spans="1:9" x14ac:dyDescent="0.2">
      <c r="A3841">
        <v>3840</v>
      </c>
      <c r="B3841">
        <v>89</v>
      </c>
      <c r="C3841">
        <v>24.442837631557801</v>
      </c>
      <c r="D3841">
        <v>4.5692560269592999</v>
      </c>
      <c r="E3841">
        <v>1.3139354012261</v>
      </c>
      <c r="F3841">
        <v>28.157409541368999</v>
      </c>
      <c r="G3841">
        <v>19.802171937612702</v>
      </c>
      <c r="H3841">
        <v>4.9522636279642702</v>
      </c>
      <c r="I3841">
        <v>1</v>
      </c>
    </row>
    <row r="3842" spans="1:9" x14ac:dyDescent="0.2">
      <c r="A3842">
        <v>3841</v>
      </c>
      <c r="B3842">
        <v>89</v>
      </c>
      <c r="C3842">
        <v>22.618979027425699</v>
      </c>
      <c r="D3842">
        <v>4.40793099852523</v>
      </c>
      <c r="E3842">
        <v>1.1379735140129399</v>
      </c>
      <c r="F3842">
        <v>28.070426795294299</v>
      </c>
      <c r="G3842">
        <v>20.843197501637</v>
      </c>
      <c r="H3842">
        <v>5.70389628640691</v>
      </c>
      <c r="I3842">
        <v>1</v>
      </c>
    </row>
    <row r="3843" spans="1:9" x14ac:dyDescent="0.2">
      <c r="A3843">
        <v>3842</v>
      </c>
      <c r="B3843">
        <v>89</v>
      </c>
      <c r="C3843">
        <v>22.618979027425699</v>
      </c>
      <c r="D3843">
        <v>4.40793099852523</v>
      </c>
      <c r="E3843">
        <v>1.1379735140129399</v>
      </c>
      <c r="F3843">
        <v>26.5734715192416</v>
      </c>
      <c r="G3843">
        <v>19.0650652380541</v>
      </c>
      <c r="H3843">
        <v>5.2319516881690902</v>
      </c>
      <c r="I3843">
        <v>1</v>
      </c>
    </row>
    <row r="3844" spans="1:9" x14ac:dyDescent="0.2">
      <c r="A3844">
        <v>3843</v>
      </c>
      <c r="B3844">
        <v>89</v>
      </c>
      <c r="C3844">
        <v>22.618979027425699</v>
      </c>
      <c r="D3844">
        <v>4.40793099852523</v>
      </c>
      <c r="E3844">
        <v>1.1379735140129399</v>
      </c>
      <c r="F3844">
        <v>28.157409541368999</v>
      </c>
      <c r="G3844">
        <v>19.802171937612702</v>
      </c>
      <c r="H3844">
        <v>4.9522636279642702</v>
      </c>
      <c r="I3844">
        <v>1</v>
      </c>
    </row>
    <row r="3845" spans="1:9" x14ac:dyDescent="0.2">
      <c r="A3845">
        <v>3844</v>
      </c>
      <c r="B3845">
        <v>90</v>
      </c>
      <c r="C3845">
        <v>25.064191719268202</v>
      </c>
      <c r="D3845">
        <v>5.53572424563556</v>
      </c>
      <c r="E3845">
        <v>1.5334970586555501</v>
      </c>
      <c r="F3845">
        <v>25.312934631432501</v>
      </c>
      <c r="G3845">
        <v>18.258129287746101</v>
      </c>
      <c r="H3845">
        <v>5.1116568621851597</v>
      </c>
      <c r="I3845">
        <v>1</v>
      </c>
    </row>
    <row r="3846" spans="1:9" x14ac:dyDescent="0.2">
      <c r="A3846">
        <v>3845</v>
      </c>
      <c r="B3846">
        <v>90</v>
      </c>
      <c r="C3846">
        <v>25.064191719268202</v>
      </c>
      <c r="D3846">
        <v>5.53572424563556</v>
      </c>
      <c r="E3846">
        <v>1.5334970586555501</v>
      </c>
      <c r="F3846">
        <v>22.451045690688701</v>
      </c>
      <c r="G3846">
        <v>17.1379773770859</v>
      </c>
      <c r="H3846">
        <v>4.4231435500635197</v>
      </c>
      <c r="I3846">
        <v>1</v>
      </c>
    </row>
    <row r="3847" spans="1:9" x14ac:dyDescent="0.2">
      <c r="A3847">
        <v>3846</v>
      </c>
      <c r="B3847">
        <v>90</v>
      </c>
      <c r="C3847">
        <v>26.942853336885602</v>
      </c>
      <c r="D3847">
        <v>6.1709037966177602</v>
      </c>
      <c r="E3847">
        <v>1.4868922508372799</v>
      </c>
      <c r="F3847">
        <v>25.312934631432501</v>
      </c>
      <c r="G3847">
        <v>18.258129287746101</v>
      </c>
      <c r="H3847">
        <v>5.1116568621851597</v>
      </c>
      <c r="I3847">
        <v>1</v>
      </c>
    </row>
    <row r="3848" spans="1:9" x14ac:dyDescent="0.2">
      <c r="A3848">
        <v>3847</v>
      </c>
      <c r="B3848">
        <v>90</v>
      </c>
      <c r="C3848">
        <v>26.942853336885602</v>
      </c>
      <c r="D3848">
        <v>6.1709037966177602</v>
      </c>
      <c r="E3848">
        <v>1.4868922508372799</v>
      </c>
      <c r="F3848">
        <v>22.451045690688701</v>
      </c>
      <c r="G3848">
        <v>17.1379773770859</v>
      </c>
      <c r="H3848">
        <v>4.4231435500635197</v>
      </c>
      <c r="I3848">
        <v>1</v>
      </c>
    </row>
    <row r="3849" spans="1:9" x14ac:dyDescent="0.2">
      <c r="A3849">
        <v>3848</v>
      </c>
      <c r="B3849">
        <v>91</v>
      </c>
      <c r="C3849">
        <v>39.019661069531203</v>
      </c>
      <c r="D3849">
        <v>7.2560140817523999</v>
      </c>
      <c r="E3849">
        <v>1.15335764329905</v>
      </c>
      <c r="F3849">
        <v>19.110404467367299</v>
      </c>
      <c r="G3849">
        <v>12.573831410131</v>
      </c>
      <c r="H3849">
        <v>3.64649485803253</v>
      </c>
      <c r="I3849">
        <v>1</v>
      </c>
    </row>
    <row r="3850" spans="1:9" x14ac:dyDescent="0.2">
      <c r="A3850">
        <v>3849</v>
      </c>
      <c r="B3850">
        <v>91</v>
      </c>
      <c r="C3850">
        <v>39.019661069531203</v>
      </c>
      <c r="D3850">
        <v>7.2560140817523999</v>
      </c>
      <c r="E3850">
        <v>1.15335764329905</v>
      </c>
      <c r="F3850">
        <v>28.374253099726602</v>
      </c>
      <c r="G3850">
        <v>19.102073630516699</v>
      </c>
      <c r="H3850">
        <v>5.9761071418240697</v>
      </c>
      <c r="I3850">
        <v>1</v>
      </c>
    </row>
    <row r="3851" spans="1:9" x14ac:dyDescent="0.2">
      <c r="A3851">
        <v>3850</v>
      </c>
      <c r="B3851">
        <v>91</v>
      </c>
      <c r="C3851">
        <v>39.019661069531203</v>
      </c>
      <c r="D3851">
        <v>7.2560140817523999</v>
      </c>
      <c r="E3851">
        <v>1.15335764329905</v>
      </c>
      <c r="F3851">
        <v>26.8474361969682</v>
      </c>
      <c r="G3851">
        <v>18.543998756218901</v>
      </c>
      <c r="H3851">
        <v>5.7180514691198603</v>
      </c>
      <c r="I3851">
        <v>1</v>
      </c>
    </row>
    <row r="3852" spans="1:9" x14ac:dyDescent="0.2">
      <c r="A3852">
        <v>3851</v>
      </c>
      <c r="B3852">
        <v>91</v>
      </c>
      <c r="C3852">
        <v>39.019661069531203</v>
      </c>
      <c r="D3852">
        <v>7.2560140817523999</v>
      </c>
      <c r="E3852">
        <v>1.15335764329905</v>
      </c>
      <c r="F3852">
        <v>28.619418271200299</v>
      </c>
      <c r="G3852">
        <v>20.372109551488698</v>
      </c>
      <c r="H3852">
        <v>6.0331526684337504</v>
      </c>
      <c r="I3852">
        <v>1</v>
      </c>
    </row>
    <row r="3853" spans="1:9" x14ac:dyDescent="0.2">
      <c r="A3853">
        <v>3852</v>
      </c>
      <c r="B3853">
        <v>91</v>
      </c>
      <c r="C3853">
        <v>39.019661069531203</v>
      </c>
      <c r="D3853">
        <v>7.2560140817523999</v>
      </c>
      <c r="E3853">
        <v>1.15335764329905</v>
      </c>
      <c r="F3853">
        <v>28.768046738947302</v>
      </c>
      <c r="G3853">
        <v>24.068916264952701</v>
      </c>
      <c r="H3853">
        <v>7.4767738831106296</v>
      </c>
      <c r="I3853">
        <v>1</v>
      </c>
    </row>
    <row r="3854" spans="1:9" x14ac:dyDescent="0.2">
      <c r="A3854">
        <v>3853</v>
      </c>
      <c r="B3854">
        <v>91</v>
      </c>
      <c r="C3854">
        <v>39.019661069531203</v>
      </c>
      <c r="D3854">
        <v>7.2560140817523999</v>
      </c>
      <c r="E3854">
        <v>1.15335764329905</v>
      </c>
      <c r="F3854">
        <v>24.704555402175</v>
      </c>
      <c r="G3854">
        <v>17.9202062400025</v>
      </c>
      <c r="H3854">
        <v>5.3991324252076902</v>
      </c>
      <c r="I3854">
        <v>1</v>
      </c>
    </row>
    <row r="3855" spans="1:9" x14ac:dyDescent="0.2">
      <c r="A3855">
        <v>3854</v>
      </c>
      <c r="B3855">
        <v>91</v>
      </c>
      <c r="C3855">
        <v>39.019661069531203</v>
      </c>
      <c r="D3855">
        <v>7.2560140817523999</v>
      </c>
      <c r="E3855">
        <v>1.15335764329905</v>
      </c>
      <c r="F3855">
        <v>25.064519646686801</v>
      </c>
      <c r="G3855">
        <v>17.1690835059647</v>
      </c>
      <c r="H3855">
        <v>5.5458581565666103</v>
      </c>
      <c r="I3855">
        <v>1</v>
      </c>
    </row>
    <row r="3856" spans="1:9" x14ac:dyDescent="0.2">
      <c r="A3856">
        <v>3855</v>
      </c>
      <c r="B3856">
        <v>91</v>
      </c>
      <c r="C3856">
        <v>39.019661069531203</v>
      </c>
      <c r="D3856">
        <v>7.2560140817523999</v>
      </c>
      <c r="E3856">
        <v>1.15335764329905</v>
      </c>
      <c r="F3856">
        <v>21.6056893153971</v>
      </c>
      <c r="G3856">
        <v>14.984943517394001</v>
      </c>
      <c r="H3856">
        <v>5.0923749954806796</v>
      </c>
      <c r="I3856">
        <v>1</v>
      </c>
    </row>
    <row r="3857" spans="1:9" x14ac:dyDescent="0.2">
      <c r="A3857">
        <v>3856</v>
      </c>
      <c r="B3857">
        <v>91</v>
      </c>
      <c r="C3857">
        <v>39.019661069531203</v>
      </c>
      <c r="D3857">
        <v>7.2560140817523999</v>
      </c>
      <c r="E3857">
        <v>1.15335764329905</v>
      </c>
      <c r="F3857">
        <v>26.625118869718801</v>
      </c>
      <c r="G3857">
        <v>18.491921005386001</v>
      </c>
      <c r="H3857">
        <v>5.30607340268479</v>
      </c>
      <c r="I3857">
        <v>1</v>
      </c>
    </row>
    <row r="3858" spans="1:9" x14ac:dyDescent="0.2">
      <c r="A3858">
        <v>3857</v>
      </c>
      <c r="B3858">
        <v>91</v>
      </c>
      <c r="C3858">
        <v>39.019661069531203</v>
      </c>
      <c r="D3858">
        <v>7.2560140817523999</v>
      </c>
      <c r="E3858">
        <v>1.15335764329905</v>
      </c>
      <c r="F3858">
        <v>21.9848334981866</v>
      </c>
      <c r="G3858">
        <v>14.8766991983269</v>
      </c>
      <c r="H3858">
        <v>4.6698723876456398</v>
      </c>
      <c r="I3858">
        <v>1</v>
      </c>
    </row>
    <row r="3859" spans="1:9" x14ac:dyDescent="0.2">
      <c r="A3859">
        <v>3858</v>
      </c>
      <c r="B3859">
        <v>91</v>
      </c>
      <c r="C3859">
        <v>24.084549834343701</v>
      </c>
      <c r="D3859">
        <v>5.0219006431581299</v>
      </c>
      <c r="E3859">
        <v>1.08038529403257</v>
      </c>
      <c r="F3859">
        <v>19.110404467367299</v>
      </c>
      <c r="G3859">
        <v>12.573831410131</v>
      </c>
      <c r="H3859">
        <v>3.64649485803253</v>
      </c>
      <c r="I3859">
        <v>1</v>
      </c>
    </row>
    <row r="3860" spans="1:9" x14ac:dyDescent="0.2">
      <c r="A3860">
        <v>3859</v>
      </c>
      <c r="B3860">
        <v>91</v>
      </c>
      <c r="C3860">
        <v>24.084549834343701</v>
      </c>
      <c r="D3860">
        <v>5.0219006431581299</v>
      </c>
      <c r="E3860">
        <v>1.08038529403257</v>
      </c>
      <c r="F3860">
        <v>28.374253099726602</v>
      </c>
      <c r="G3860">
        <v>19.102073630516699</v>
      </c>
      <c r="H3860">
        <v>5.9761071418240697</v>
      </c>
      <c r="I3860">
        <v>1</v>
      </c>
    </row>
    <row r="3861" spans="1:9" x14ac:dyDescent="0.2">
      <c r="A3861">
        <v>3860</v>
      </c>
      <c r="B3861">
        <v>91</v>
      </c>
      <c r="C3861">
        <v>24.084549834343701</v>
      </c>
      <c r="D3861">
        <v>5.0219006431581299</v>
      </c>
      <c r="E3861">
        <v>1.08038529403257</v>
      </c>
      <c r="F3861">
        <v>26.8474361969682</v>
      </c>
      <c r="G3861">
        <v>18.543998756218901</v>
      </c>
      <c r="H3861">
        <v>5.7180514691198603</v>
      </c>
      <c r="I3861">
        <v>1</v>
      </c>
    </row>
    <row r="3862" spans="1:9" x14ac:dyDescent="0.2">
      <c r="A3862">
        <v>3861</v>
      </c>
      <c r="B3862">
        <v>91</v>
      </c>
      <c r="C3862">
        <v>24.084549834343701</v>
      </c>
      <c r="D3862">
        <v>5.0219006431581299</v>
      </c>
      <c r="E3862">
        <v>1.08038529403257</v>
      </c>
      <c r="F3862">
        <v>28.619418271200299</v>
      </c>
      <c r="G3862">
        <v>20.372109551488698</v>
      </c>
      <c r="H3862">
        <v>6.0331526684337504</v>
      </c>
      <c r="I3862">
        <v>1</v>
      </c>
    </row>
    <row r="3863" spans="1:9" x14ac:dyDescent="0.2">
      <c r="A3863">
        <v>3862</v>
      </c>
      <c r="B3863">
        <v>91</v>
      </c>
      <c r="C3863">
        <v>24.084549834343701</v>
      </c>
      <c r="D3863">
        <v>5.0219006431581299</v>
      </c>
      <c r="E3863">
        <v>1.08038529403257</v>
      </c>
      <c r="F3863">
        <v>28.768046738947302</v>
      </c>
      <c r="G3863">
        <v>24.068916264952701</v>
      </c>
      <c r="H3863">
        <v>7.4767738831106296</v>
      </c>
      <c r="I3863">
        <v>1</v>
      </c>
    </row>
    <row r="3864" spans="1:9" x14ac:dyDescent="0.2">
      <c r="A3864">
        <v>3863</v>
      </c>
      <c r="B3864">
        <v>91</v>
      </c>
      <c r="C3864">
        <v>24.084549834343701</v>
      </c>
      <c r="D3864">
        <v>5.0219006431581299</v>
      </c>
      <c r="E3864">
        <v>1.08038529403257</v>
      </c>
      <c r="F3864">
        <v>24.704555402175</v>
      </c>
      <c r="G3864">
        <v>17.9202062400025</v>
      </c>
      <c r="H3864">
        <v>5.3991324252076902</v>
      </c>
      <c r="I3864">
        <v>1</v>
      </c>
    </row>
    <row r="3865" spans="1:9" x14ac:dyDescent="0.2">
      <c r="A3865">
        <v>3864</v>
      </c>
      <c r="B3865">
        <v>91</v>
      </c>
      <c r="C3865">
        <v>24.084549834343701</v>
      </c>
      <c r="D3865">
        <v>5.0219006431581299</v>
      </c>
      <c r="E3865">
        <v>1.08038529403257</v>
      </c>
      <c r="F3865">
        <v>25.064519646686801</v>
      </c>
      <c r="G3865">
        <v>17.1690835059647</v>
      </c>
      <c r="H3865">
        <v>5.5458581565666103</v>
      </c>
      <c r="I3865">
        <v>1</v>
      </c>
    </row>
    <row r="3866" spans="1:9" x14ac:dyDescent="0.2">
      <c r="A3866">
        <v>3865</v>
      </c>
      <c r="B3866">
        <v>91</v>
      </c>
      <c r="C3866">
        <v>24.084549834343701</v>
      </c>
      <c r="D3866">
        <v>5.0219006431581299</v>
      </c>
      <c r="E3866">
        <v>1.08038529403257</v>
      </c>
      <c r="F3866">
        <v>21.6056893153971</v>
      </c>
      <c r="G3866">
        <v>14.984943517394001</v>
      </c>
      <c r="H3866">
        <v>5.0923749954806796</v>
      </c>
      <c r="I3866">
        <v>1</v>
      </c>
    </row>
    <row r="3867" spans="1:9" x14ac:dyDescent="0.2">
      <c r="A3867">
        <v>3866</v>
      </c>
      <c r="B3867">
        <v>91</v>
      </c>
      <c r="C3867">
        <v>24.084549834343701</v>
      </c>
      <c r="D3867">
        <v>5.0219006431581299</v>
      </c>
      <c r="E3867">
        <v>1.08038529403257</v>
      </c>
      <c r="F3867">
        <v>26.625118869718801</v>
      </c>
      <c r="G3867">
        <v>18.491921005386001</v>
      </c>
      <c r="H3867">
        <v>5.30607340268479</v>
      </c>
      <c r="I3867">
        <v>1</v>
      </c>
    </row>
    <row r="3868" spans="1:9" x14ac:dyDescent="0.2">
      <c r="A3868">
        <v>3867</v>
      </c>
      <c r="B3868">
        <v>91</v>
      </c>
      <c r="C3868">
        <v>24.084549834343701</v>
      </c>
      <c r="D3868">
        <v>5.0219006431581299</v>
      </c>
      <c r="E3868">
        <v>1.08038529403257</v>
      </c>
      <c r="F3868">
        <v>21.9848334981866</v>
      </c>
      <c r="G3868">
        <v>14.8766991983269</v>
      </c>
      <c r="H3868">
        <v>4.6698723876456398</v>
      </c>
      <c r="I3868">
        <v>1</v>
      </c>
    </row>
    <row r="3869" spans="1:9" x14ac:dyDescent="0.2">
      <c r="A3869">
        <v>3868</v>
      </c>
      <c r="B3869">
        <v>91</v>
      </c>
      <c r="C3869">
        <v>27.252862031526998</v>
      </c>
      <c r="D3869">
        <v>6.5531716417910397</v>
      </c>
      <c r="E3869">
        <v>1.2767430404856701</v>
      </c>
      <c r="F3869">
        <v>19.110404467367299</v>
      </c>
      <c r="G3869">
        <v>12.573831410131</v>
      </c>
      <c r="H3869">
        <v>3.64649485803253</v>
      </c>
      <c r="I3869">
        <v>1</v>
      </c>
    </row>
    <row r="3870" spans="1:9" x14ac:dyDescent="0.2">
      <c r="A3870">
        <v>3869</v>
      </c>
      <c r="B3870">
        <v>91</v>
      </c>
      <c r="C3870">
        <v>27.252862031526998</v>
      </c>
      <c r="D3870">
        <v>6.5531716417910397</v>
      </c>
      <c r="E3870">
        <v>1.2767430404856701</v>
      </c>
      <c r="F3870">
        <v>28.374253099726602</v>
      </c>
      <c r="G3870">
        <v>19.102073630516699</v>
      </c>
      <c r="H3870">
        <v>5.9761071418240697</v>
      </c>
      <c r="I3870">
        <v>1</v>
      </c>
    </row>
    <row r="3871" spans="1:9" x14ac:dyDescent="0.2">
      <c r="A3871">
        <v>3870</v>
      </c>
      <c r="B3871">
        <v>91</v>
      </c>
      <c r="C3871">
        <v>27.252862031526998</v>
      </c>
      <c r="D3871">
        <v>6.5531716417910397</v>
      </c>
      <c r="E3871">
        <v>1.2767430404856701</v>
      </c>
      <c r="F3871">
        <v>26.8474361969682</v>
      </c>
      <c r="G3871">
        <v>18.543998756218901</v>
      </c>
      <c r="H3871">
        <v>5.7180514691198603</v>
      </c>
      <c r="I3871">
        <v>1</v>
      </c>
    </row>
    <row r="3872" spans="1:9" x14ac:dyDescent="0.2">
      <c r="A3872">
        <v>3871</v>
      </c>
      <c r="B3872">
        <v>91</v>
      </c>
      <c r="C3872">
        <v>27.252862031526998</v>
      </c>
      <c r="D3872">
        <v>6.5531716417910397</v>
      </c>
      <c r="E3872">
        <v>1.2767430404856701</v>
      </c>
      <c r="F3872">
        <v>28.619418271200299</v>
      </c>
      <c r="G3872">
        <v>20.372109551488698</v>
      </c>
      <c r="H3872">
        <v>6.0331526684337504</v>
      </c>
      <c r="I3872">
        <v>1</v>
      </c>
    </row>
    <row r="3873" spans="1:9" x14ac:dyDescent="0.2">
      <c r="A3873">
        <v>3872</v>
      </c>
      <c r="B3873">
        <v>91</v>
      </c>
      <c r="C3873">
        <v>27.252862031526998</v>
      </c>
      <c r="D3873">
        <v>6.5531716417910397</v>
      </c>
      <c r="E3873">
        <v>1.2767430404856701</v>
      </c>
      <c r="F3873">
        <v>28.768046738947302</v>
      </c>
      <c r="G3873">
        <v>24.068916264952701</v>
      </c>
      <c r="H3873">
        <v>7.4767738831106296</v>
      </c>
      <c r="I3873">
        <v>1</v>
      </c>
    </row>
    <row r="3874" spans="1:9" x14ac:dyDescent="0.2">
      <c r="A3874">
        <v>3873</v>
      </c>
      <c r="B3874">
        <v>91</v>
      </c>
      <c r="C3874">
        <v>27.252862031526998</v>
      </c>
      <c r="D3874">
        <v>6.5531716417910397</v>
      </c>
      <c r="E3874">
        <v>1.2767430404856701</v>
      </c>
      <c r="F3874">
        <v>24.704555402175</v>
      </c>
      <c r="G3874">
        <v>17.9202062400025</v>
      </c>
      <c r="H3874">
        <v>5.3991324252076902</v>
      </c>
      <c r="I3874">
        <v>1</v>
      </c>
    </row>
    <row r="3875" spans="1:9" x14ac:dyDescent="0.2">
      <c r="A3875">
        <v>3874</v>
      </c>
      <c r="B3875">
        <v>91</v>
      </c>
      <c r="C3875">
        <v>27.252862031526998</v>
      </c>
      <c r="D3875">
        <v>6.5531716417910397</v>
      </c>
      <c r="E3875">
        <v>1.2767430404856701</v>
      </c>
      <c r="F3875">
        <v>25.064519646686801</v>
      </c>
      <c r="G3875">
        <v>17.1690835059647</v>
      </c>
      <c r="H3875">
        <v>5.5458581565666103</v>
      </c>
      <c r="I3875">
        <v>1</v>
      </c>
    </row>
    <row r="3876" spans="1:9" x14ac:dyDescent="0.2">
      <c r="A3876">
        <v>3875</v>
      </c>
      <c r="B3876">
        <v>91</v>
      </c>
      <c r="C3876">
        <v>27.252862031526998</v>
      </c>
      <c r="D3876">
        <v>6.5531716417910397</v>
      </c>
      <c r="E3876">
        <v>1.2767430404856701</v>
      </c>
      <c r="F3876">
        <v>21.6056893153971</v>
      </c>
      <c r="G3876">
        <v>14.984943517394001</v>
      </c>
      <c r="H3876">
        <v>5.0923749954806796</v>
      </c>
      <c r="I3876">
        <v>1</v>
      </c>
    </row>
    <row r="3877" spans="1:9" x14ac:dyDescent="0.2">
      <c r="A3877">
        <v>3876</v>
      </c>
      <c r="B3877">
        <v>91</v>
      </c>
      <c r="C3877">
        <v>27.252862031526998</v>
      </c>
      <c r="D3877">
        <v>6.5531716417910397</v>
      </c>
      <c r="E3877">
        <v>1.2767430404856701</v>
      </c>
      <c r="F3877">
        <v>26.625118869718801</v>
      </c>
      <c r="G3877">
        <v>18.491921005386001</v>
      </c>
      <c r="H3877">
        <v>5.30607340268479</v>
      </c>
      <c r="I3877">
        <v>1</v>
      </c>
    </row>
    <row r="3878" spans="1:9" x14ac:dyDescent="0.2">
      <c r="A3878">
        <v>3877</v>
      </c>
      <c r="B3878">
        <v>91</v>
      </c>
      <c r="C3878">
        <v>27.252862031526998</v>
      </c>
      <c r="D3878">
        <v>6.5531716417910397</v>
      </c>
      <c r="E3878">
        <v>1.2767430404856701</v>
      </c>
      <c r="F3878">
        <v>21.9848334981866</v>
      </c>
      <c r="G3878">
        <v>14.8766991983269</v>
      </c>
      <c r="H3878">
        <v>4.6698723876456398</v>
      </c>
      <c r="I3878">
        <v>1</v>
      </c>
    </row>
    <row r="3879" spans="1:9" x14ac:dyDescent="0.2">
      <c r="A3879">
        <v>3878</v>
      </c>
      <c r="B3879">
        <v>91</v>
      </c>
      <c r="C3879">
        <v>27.957121398333999</v>
      </c>
      <c r="D3879">
        <v>6.4827271112013598</v>
      </c>
      <c r="E3879">
        <v>1.38861415516082</v>
      </c>
      <c r="F3879">
        <v>19.110404467367299</v>
      </c>
      <c r="G3879">
        <v>12.573831410131</v>
      </c>
      <c r="H3879">
        <v>3.64649485803253</v>
      </c>
      <c r="I3879">
        <v>1</v>
      </c>
    </row>
    <row r="3880" spans="1:9" x14ac:dyDescent="0.2">
      <c r="A3880">
        <v>3879</v>
      </c>
      <c r="B3880">
        <v>91</v>
      </c>
      <c r="C3880">
        <v>27.957121398333999</v>
      </c>
      <c r="D3880">
        <v>6.4827271112013598</v>
      </c>
      <c r="E3880">
        <v>1.38861415516082</v>
      </c>
      <c r="F3880">
        <v>28.374253099726602</v>
      </c>
      <c r="G3880">
        <v>19.102073630516699</v>
      </c>
      <c r="H3880">
        <v>5.9761071418240697</v>
      </c>
      <c r="I3880">
        <v>1</v>
      </c>
    </row>
    <row r="3881" spans="1:9" x14ac:dyDescent="0.2">
      <c r="A3881">
        <v>3880</v>
      </c>
      <c r="B3881">
        <v>91</v>
      </c>
      <c r="C3881">
        <v>27.957121398333999</v>
      </c>
      <c r="D3881">
        <v>6.4827271112013598</v>
      </c>
      <c r="E3881">
        <v>1.38861415516082</v>
      </c>
      <c r="F3881">
        <v>26.8474361969682</v>
      </c>
      <c r="G3881">
        <v>18.543998756218901</v>
      </c>
      <c r="H3881">
        <v>5.7180514691198603</v>
      </c>
      <c r="I3881">
        <v>1</v>
      </c>
    </row>
    <row r="3882" spans="1:9" x14ac:dyDescent="0.2">
      <c r="A3882">
        <v>3881</v>
      </c>
      <c r="B3882">
        <v>91</v>
      </c>
      <c r="C3882">
        <v>27.957121398333999</v>
      </c>
      <c r="D3882">
        <v>6.4827271112013598</v>
      </c>
      <c r="E3882">
        <v>1.38861415516082</v>
      </c>
      <c r="F3882">
        <v>28.619418271200299</v>
      </c>
      <c r="G3882">
        <v>20.372109551488698</v>
      </c>
      <c r="H3882">
        <v>6.0331526684337504</v>
      </c>
      <c r="I3882">
        <v>1</v>
      </c>
    </row>
    <row r="3883" spans="1:9" x14ac:dyDescent="0.2">
      <c r="A3883">
        <v>3882</v>
      </c>
      <c r="B3883">
        <v>91</v>
      </c>
      <c r="C3883">
        <v>27.957121398333999</v>
      </c>
      <c r="D3883">
        <v>6.4827271112013598</v>
      </c>
      <c r="E3883">
        <v>1.38861415516082</v>
      </c>
      <c r="F3883">
        <v>28.768046738947302</v>
      </c>
      <c r="G3883">
        <v>24.068916264952701</v>
      </c>
      <c r="H3883">
        <v>7.4767738831106296</v>
      </c>
      <c r="I3883">
        <v>1</v>
      </c>
    </row>
    <row r="3884" spans="1:9" x14ac:dyDescent="0.2">
      <c r="A3884">
        <v>3883</v>
      </c>
      <c r="B3884">
        <v>91</v>
      </c>
      <c r="C3884">
        <v>27.957121398333999</v>
      </c>
      <c r="D3884">
        <v>6.4827271112013598</v>
      </c>
      <c r="E3884">
        <v>1.38861415516082</v>
      </c>
      <c r="F3884">
        <v>24.704555402175</v>
      </c>
      <c r="G3884">
        <v>17.9202062400025</v>
      </c>
      <c r="H3884">
        <v>5.3991324252076902</v>
      </c>
      <c r="I3884">
        <v>1</v>
      </c>
    </row>
    <row r="3885" spans="1:9" x14ac:dyDescent="0.2">
      <c r="A3885">
        <v>3884</v>
      </c>
      <c r="B3885">
        <v>91</v>
      </c>
      <c r="C3885">
        <v>27.957121398333999</v>
      </c>
      <c r="D3885">
        <v>6.4827271112013598</v>
      </c>
      <c r="E3885">
        <v>1.38861415516082</v>
      </c>
      <c r="F3885">
        <v>25.064519646686801</v>
      </c>
      <c r="G3885">
        <v>17.1690835059647</v>
      </c>
      <c r="H3885">
        <v>5.5458581565666103</v>
      </c>
      <c r="I3885">
        <v>1</v>
      </c>
    </row>
    <row r="3886" spans="1:9" x14ac:dyDescent="0.2">
      <c r="A3886">
        <v>3885</v>
      </c>
      <c r="B3886">
        <v>91</v>
      </c>
      <c r="C3886">
        <v>27.957121398333999</v>
      </c>
      <c r="D3886">
        <v>6.4827271112013598</v>
      </c>
      <c r="E3886">
        <v>1.38861415516082</v>
      </c>
      <c r="F3886">
        <v>21.6056893153971</v>
      </c>
      <c r="G3886">
        <v>14.984943517394001</v>
      </c>
      <c r="H3886">
        <v>5.0923749954806796</v>
      </c>
      <c r="I3886">
        <v>1</v>
      </c>
    </row>
    <row r="3887" spans="1:9" x14ac:dyDescent="0.2">
      <c r="A3887">
        <v>3886</v>
      </c>
      <c r="B3887">
        <v>91</v>
      </c>
      <c r="C3887">
        <v>27.957121398333999</v>
      </c>
      <c r="D3887">
        <v>6.4827271112013598</v>
      </c>
      <c r="E3887">
        <v>1.38861415516082</v>
      </c>
      <c r="F3887">
        <v>26.625118869718801</v>
      </c>
      <c r="G3887">
        <v>18.491921005386001</v>
      </c>
      <c r="H3887">
        <v>5.30607340268479</v>
      </c>
      <c r="I3887">
        <v>1</v>
      </c>
    </row>
    <row r="3888" spans="1:9" x14ac:dyDescent="0.2">
      <c r="A3888">
        <v>3887</v>
      </c>
      <c r="B3888">
        <v>91</v>
      </c>
      <c r="C3888">
        <v>27.957121398333999</v>
      </c>
      <c r="D3888">
        <v>6.4827271112013598</v>
      </c>
      <c r="E3888">
        <v>1.38861415516082</v>
      </c>
      <c r="F3888">
        <v>21.9848334981866</v>
      </c>
      <c r="G3888">
        <v>14.8766991983269</v>
      </c>
      <c r="H3888">
        <v>4.6698723876456398</v>
      </c>
      <c r="I3888">
        <v>1</v>
      </c>
    </row>
    <row r="3889" spans="1:9" x14ac:dyDescent="0.2">
      <c r="A3889">
        <v>3888</v>
      </c>
      <c r="B3889">
        <v>91</v>
      </c>
      <c r="C3889">
        <v>32.900773364792201</v>
      </c>
      <c r="D3889">
        <v>7.9950008926977301</v>
      </c>
      <c r="E3889">
        <v>1.8044194396121001</v>
      </c>
      <c r="F3889">
        <v>19.110404467367299</v>
      </c>
      <c r="G3889">
        <v>12.573831410131</v>
      </c>
      <c r="H3889">
        <v>3.64649485803253</v>
      </c>
      <c r="I3889">
        <v>2</v>
      </c>
    </row>
    <row r="3890" spans="1:9" x14ac:dyDescent="0.2">
      <c r="A3890">
        <v>3889</v>
      </c>
      <c r="B3890">
        <v>91</v>
      </c>
      <c r="C3890">
        <v>32.900773364792201</v>
      </c>
      <c r="D3890">
        <v>7.9950008926977301</v>
      </c>
      <c r="E3890">
        <v>1.8044194396121001</v>
      </c>
      <c r="F3890">
        <v>28.374253099726602</v>
      </c>
      <c r="G3890">
        <v>19.102073630516699</v>
      </c>
      <c r="H3890">
        <v>5.9761071418240697</v>
      </c>
      <c r="I3890">
        <v>1</v>
      </c>
    </row>
    <row r="3891" spans="1:9" x14ac:dyDescent="0.2">
      <c r="A3891">
        <v>3890</v>
      </c>
      <c r="B3891">
        <v>91</v>
      </c>
      <c r="C3891">
        <v>32.900773364792201</v>
      </c>
      <c r="D3891">
        <v>7.9950008926977301</v>
      </c>
      <c r="E3891">
        <v>1.8044194396121001</v>
      </c>
      <c r="F3891">
        <v>26.8474361969682</v>
      </c>
      <c r="G3891">
        <v>18.543998756218901</v>
      </c>
      <c r="H3891">
        <v>5.7180514691198603</v>
      </c>
      <c r="I3891">
        <v>1</v>
      </c>
    </row>
    <row r="3892" spans="1:9" x14ac:dyDescent="0.2">
      <c r="A3892">
        <v>3891</v>
      </c>
      <c r="B3892">
        <v>91</v>
      </c>
      <c r="C3892">
        <v>32.900773364792201</v>
      </c>
      <c r="D3892">
        <v>7.9950008926977301</v>
      </c>
      <c r="E3892">
        <v>1.8044194396121001</v>
      </c>
      <c r="F3892">
        <v>28.619418271200299</v>
      </c>
      <c r="G3892">
        <v>20.372109551488698</v>
      </c>
      <c r="H3892">
        <v>6.0331526684337504</v>
      </c>
      <c r="I3892">
        <v>1</v>
      </c>
    </row>
    <row r="3893" spans="1:9" x14ac:dyDescent="0.2">
      <c r="A3893">
        <v>3892</v>
      </c>
      <c r="B3893">
        <v>91</v>
      </c>
      <c r="C3893">
        <v>32.900773364792201</v>
      </c>
      <c r="D3893">
        <v>7.9950008926977301</v>
      </c>
      <c r="E3893">
        <v>1.8044194396121001</v>
      </c>
      <c r="F3893">
        <v>28.768046738947302</v>
      </c>
      <c r="G3893">
        <v>24.068916264952701</v>
      </c>
      <c r="H3893">
        <v>7.4767738831106296</v>
      </c>
      <c r="I3893">
        <v>1</v>
      </c>
    </row>
    <row r="3894" spans="1:9" x14ac:dyDescent="0.2">
      <c r="A3894">
        <v>3893</v>
      </c>
      <c r="B3894">
        <v>91</v>
      </c>
      <c r="C3894">
        <v>32.900773364792201</v>
      </c>
      <c r="D3894">
        <v>7.9950008926977301</v>
      </c>
      <c r="E3894">
        <v>1.8044194396121001</v>
      </c>
      <c r="F3894">
        <v>24.704555402175</v>
      </c>
      <c r="G3894">
        <v>17.9202062400025</v>
      </c>
      <c r="H3894">
        <v>5.3991324252076902</v>
      </c>
      <c r="I3894">
        <v>1</v>
      </c>
    </row>
    <row r="3895" spans="1:9" x14ac:dyDescent="0.2">
      <c r="A3895">
        <v>3894</v>
      </c>
      <c r="B3895">
        <v>91</v>
      </c>
      <c r="C3895">
        <v>32.900773364792201</v>
      </c>
      <c r="D3895">
        <v>7.9950008926977301</v>
      </c>
      <c r="E3895">
        <v>1.8044194396121001</v>
      </c>
      <c r="F3895">
        <v>25.064519646686801</v>
      </c>
      <c r="G3895">
        <v>17.1690835059647</v>
      </c>
      <c r="H3895">
        <v>5.5458581565666103</v>
      </c>
      <c r="I3895">
        <v>1</v>
      </c>
    </row>
    <row r="3896" spans="1:9" x14ac:dyDescent="0.2">
      <c r="A3896">
        <v>3895</v>
      </c>
      <c r="B3896">
        <v>91</v>
      </c>
      <c r="C3896">
        <v>32.900773364792201</v>
      </c>
      <c r="D3896">
        <v>7.9950008926977301</v>
      </c>
      <c r="E3896">
        <v>1.8044194396121001</v>
      </c>
      <c r="F3896">
        <v>21.6056893153971</v>
      </c>
      <c r="G3896">
        <v>14.984943517394001</v>
      </c>
      <c r="H3896">
        <v>5.0923749954806796</v>
      </c>
      <c r="I3896">
        <v>1</v>
      </c>
    </row>
    <row r="3897" spans="1:9" x14ac:dyDescent="0.2">
      <c r="A3897">
        <v>3896</v>
      </c>
      <c r="B3897">
        <v>91</v>
      </c>
      <c r="C3897">
        <v>32.900773364792201</v>
      </c>
      <c r="D3897">
        <v>7.9950008926977301</v>
      </c>
      <c r="E3897">
        <v>1.8044194396121001</v>
      </c>
      <c r="F3897">
        <v>26.625118869718801</v>
      </c>
      <c r="G3897">
        <v>18.491921005386001</v>
      </c>
      <c r="H3897">
        <v>5.30607340268479</v>
      </c>
      <c r="I3897">
        <v>1</v>
      </c>
    </row>
    <row r="3898" spans="1:9" x14ac:dyDescent="0.2">
      <c r="A3898">
        <v>3897</v>
      </c>
      <c r="B3898">
        <v>91</v>
      </c>
      <c r="C3898">
        <v>32.900773364792201</v>
      </c>
      <c r="D3898">
        <v>7.9950008926977301</v>
      </c>
      <c r="E3898">
        <v>1.8044194396121001</v>
      </c>
      <c r="F3898">
        <v>21.9848334981866</v>
      </c>
      <c r="G3898">
        <v>14.8766991983269</v>
      </c>
      <c r="H3898">
        <v>4.6698723876456398</v>
      </c>
      <c r="I3898">
        <v>1</v>
      </c>
    </row>
    <row r="3899" spans="1:9" x14ac:dyDescent="0.2">
      <c r="A3899">
        <v>3898</v>
      </c>
      <c r="B3899">
        <v>91</v>
      </c>
      <c r="C3899">
        <v>33.078010841385797</v>
      </c>
      <c r="D3899">
        <v>8.4080073302169591</v>
      </c>
      <c r="E3899">
        <v>1.50945208329999</v>
      </c>
      <c r="F3899">
        <v>19.110404467367299</v>
      </c>
      <c r="G3899">
        <v>12.573831410131</v>
      </c>
      <c r="H3899">
        <v>3.64649485803253</v>
      </c>
      <c r="I3899">
        <v>2</v>
      </c>
    </row>
    <row r="3900" spans="1:9" x14ac:dyDescent="0.2">
      <c r="A3900">
        <v>3899</v>
      </c>
      <c r="B3900">
        <v>91</v>
      </c>
      <c r="C3900">
        <v>33.078010841385797</v>
      </c>
      <c r="D3900">
        <v>8.4080073302169591</v>
      </c>
      <c r="E3900">
        <v>1.50945208329999</v>
      </c>
      <c r="F3900">
        <v>28.374253099726602</v>
      </c>
      <c r="G3900">
        <v>19.102073630516699</v>
      </c>
      <c r="H3900">
        <v>5.9761071418240697</v>
      </c>
      <c r="I3900">
        <v>1</v>
      </c>
    </row>
    <row r="3901" spans="1:9" x14ac:dyDescent="0.2">
      <c r="A3901">
        <v>3900</v>
      </c>
      <c r="B3901">
        <v>91</v>
      </c>
      <c r="C3901">
        <v>33.078010841385797</v>
      </c>
      <c r="D3901">
        <v>8.4080073302169591</v>
      </c>
      <c r="E3901">
        <v>1.50945208329999</v>
      </c>
      <c r="F3901">
        <v>26.8474361969682</v>
      </c>
      <c r="G3901">
        <v>18.543998756218901</v>
      </c>
      <c r="H3901">
        <v>5.7180514691198603</v>
      </c>
      <c r="I3901">
        <v>1</v>
      </c>
    </row>
    <row r="3902" spans="1:9" x14ac:dyDescent="0.2">
      <c r="A3902">
        <v>3901</v>
      </c>
      <c r="B3902">
        <v>91</v>
      </c>
      <c r="C3902">
        <v>33.078010841385797</v>
      </c>
      <c r="D3902">
        <v>8.4080073302169591</v>
      </c>
      <c r="E3902">
        <v>1.50945208329999</v>
      </c>
      <c r="F3902">
        <v>28.619418271200299</v>
      </c>
      <c r="G3902">
        <v>20.372109551488698</v>
      </c>
      <c r="H3902">
        <v>6.0331526684337504</v>
      </c>
      <c r="I3902">
        <v>1</v>
      </c>
    </row>
    <row r="3903" spans="1:9" x14ac:dyDescent="0.2">
      <c r="A3903">
        <v>3902</v>
      </c>
      <c r="B3903">
        <v>91</v>
      </c>
      <c r="C3903">
        <v>33.078010841385797</v>
      </c>
      <c r="D3903">
        <v>8.4080073302169591</v>
      </c>
      <c r="E3903">
        <v>1.50945208329999</v>
      </c>
      <c r="F3903">
        <v>28.768046738947302</v>
      </c>
      <c r="G3903">
        <v>24.068916264952701</v>
      </c>
      <c r="H3903">
        <v>7.4767738831106296</v>
      </c>
      <c r="I3903">
        <v>1</v>
      </c>
    </row>
    <row r="3904" spans="1:9" x14ac:dyDescent="0.2">
      <c r="A3904">
        <v>3903</v>
      </c>
      <c r="B3904">
        <v>91</v>
      </c>
      <c r="C3904">
        <v>33.078010841385797</v>
      </c>
      <c r="D3904">
        <v>8.4080073302169591</v>
      </c>
      <c r="E3904">
        <v>1.50945208329999</v>
      </c>
      <c r="F3904">
        <v>24.704555402175</v>
      </c>
      <c r="G3904">
        <v>17.9202062400025</v>
      </c>
      <c r="H3904">
        <v>5.3991324252076902</v>
      </c>
      <c r="I3904">
        <v>1</v>
      </c>
    </row>
    <row r="3905" spans="1:9" x14ac:dyDescent="0.2">
      <c r="A3905">
        <v>3904</v>
      </c>
      <c r="B3905">
        <v>91</v>
      </c>
      <c r="C3905">
        <v>33.078010841385797</v>
      </c>
      <c r="D3905">
        <v>8.4080073302169591</v>
      </c>
      <c r="E3905">
        <v>1.50945208329999</v>
      </c>
      <c r="F3905">
        <v>25.064519646686801</v>
      </c>
      <c r="G3905">
        <v>17.1690835059647</v>
      </c>
      <c r="H3905">
        <v>5.5458581565666103</v>
      </c>
      <c r="I3905">
        <v>1</v>
      </c>
    </row>
    <row r="3906" spans="1:9" x14ac:dyDescent="0.2">
      <c r="A3906">
        <v>3905</v>
      </c>
      <c r="B3906">
        <v>91</v>
      </c>
      <c r="C3906">
        <v>33.078010841385797</v>
      </c>
      <c r="D3906">
        <v>8.4080073302169591</v>
      </c>
      <c r="E3906">
        <v>1.50945208329999</v>
      </c>
      <c r="F3906">
        <v>21.6056893153971</v>
      </c>
      <c r="G3906">
        <v>14.984943517394001</v>
      </c>
      <c r="H3906">
        <v>5.0923749954806796</v>
      </c>
      <c r="I3906">
        <v>1</v>
      </c>
    </row>
    <row r="3907" spans="1:9" x14ac:dyDescent="0.2">
      <c r="A3907">
        <v>3906</v>
      </c>
      <c r="B3907">
        <v>91</v>
      </c>
      <c r="C3907">
        <v>33.078010841385797</v>
      </c>
      <c r="D3907">
        <v>8.4080073302169591</v>
      </c>
      <c r="E3907">
        <v>1.50945208329999</v>
      </c>
      <c r="F3907">
        <v>26.625118869718801</v>
      </c>
      <c r="G3907">
        <v>18.491921005386001</v>
      </c>
      <c r="H3907">
        <v>5.30607340268479</v>
      </c>
      <c r="I3907">
        <v>1</v>
      </c>
    </row>
    <row r="3908" spans="1:9" x14ac:dyDescent="0.2">
      <c r="A3908">
        <v>3907</v>
      </c>
      <c r="B3908">
        <v>91</v>
      </c>
      <c r="C3908">
        <v>33.078010841385797</v>
      </c>
      <c r="D3908">
        <v>8.4080073302169591</v>
      </c>
      <c r="E3908">
        <v>1.50945208329999</v>
      </c>
      <c r="F3908">
        <v>21.9848334981866</v>
      </c>
      <c r="G3908">
        <v>14.8766991983269</v>
      </c>
      <c r="H3908">
        <v>4.6698723876456398</v>
      </c>
      <c r="I3908">
        <v>1</v>
      </c>
    </row>
    <row r="3909" spans="1:9" x14ac:dyDescent="0.2">
      <c r="A3909">
        <v>3908</v>
      </c>
      <c r="B3909">
        <v>91</v>
      </c>
      <c r="C3909">
        <v>31.516484315364799</v>
      </c>
      <c r="D3909">
        <v>7.1647974855346801</v>
      </c>
      <c r="E3909">
        <v>1.3584791105377001</v>
      </c>
      <c r="F3909">
        <v>19.110404467367299</v>
      </c>
      <c r="G3909">
        <v>12.573831410131</v>
      </c>
      <c r="H3909">
        <v>3.64649485803253</v>
      </c>
      <c r="I3909">
        <v>2</v>
      </c>
    </row>
    <row r="3910" spans="1:9" x14ac:dyDescent="0.2">
      <c r="A3910">
        <v>3909</v>
      </c>
      <c r="B3910">
        <v>91</v>
      </c>
      <c r="C3910">
        <v>31.516484315364799</v>
      </c>
      <c r="D3910">
        <v>7.1647974855346801</v>
      </c>
      <c r="E3910">
        <v>1.3584791105377001</v>
      </c>
      <c r="F3910">
        <v>28.374253099726602</v>
      </c>
      <c r="G3910">
        <v>19.102073630516699</v>
      </c>
      <c r="H3910">
        <v>5.9761071418240697</v>
      </c>
      <c r="I3910">
        <v>1</v>
      </c>
    </row>
    <row r="3911" spans="1:9" x14ac:dyDescent="0.2">
      <c r="A3911">
        <v>3910</v>
      </c>
      <c r="B3911">
        <v>91</v>
      </c>
      <c r="C3911">
        <v>31.516484315364799</v>
      </c>
      <c r="D3911">
        <v>7.1647974855346801</v>
      </c>
      <c r="E3911">
        <v>1.3584791105377001</v>
      </c>
      <c r="F3911">
        <v>26.8474361969682</v>
      </c>
      <c r="G3911">
        <v>18.543998756218901</v>
      </c>
      <c r="H3911">
        <v>5.7180514691198603</v>
      </c>
      <c r="I3911">
        <v>1</v>
      </c>
    </row>
    <row r="3912" spans="1:9" x14ac:dyDescent="0.2">
      <c r="A3912">
        <v>3911</v>
      </c>
      <c r="B3912">
        <v>91</v>
      </c>
      <c r="C3912">
        <v>31.516484315364799</v>
      </c>
      <c r="D3912">
        <v>7.1647974855346801</v>
      </c>
      <c r="E3912">
        <v>1.3584791105377001</v>
      </c>
      <c r="F3912">
        <v>28.619418271200299</v>
      </c>
      <c r="G3912">
        <v>20.372109551488698</v>
      </c>
      <c r="H3912">
        <v>6.0331526684337504</v>
      </c>
      <c r="I3912">
        <v>1</v>
      </c>
    </row>
    <row r="3913" spans="1:9" x14ac:dyDescent="0.2">
      <c r="A3913">
        <v>3912</v>
      </c>
      <c r="B3913">
        <v>91</v>
      </c>
      <c r="C3913">
        <v>31.516484315364799</v>
      </c>
      <c r="D3913">
        <v>7.1647974855346801</v>
      </c>
      <c r="E3913">
        <v>1.3584791105377001</v>
      </c>
      <c r="F3913">
        <v>28.768046738947302</v>
      </c>
      <c r="G3913">
        <v>24.068916264952701</v>
      </c>
      <c r="H3913">
        <v>7.4767738831106296</v>
      </c>
      <c r="I3913">
        <v>1</v>
      </c>
    </row>
    <row r="3914" spans="1:9" x14ac:dyDescent="0.2">
      <c r="A3914">
        <v>3913</v>
      </c>
      <c r="B3914">
        <v>91</v>
      </c>
      <c r="C3914">
        <v>31.516484315364799</v>
      </c>
      <c r="D3914">
        <v>7.1647974855346801</v>
      </c>
      <c r="E3914">
        <v>1.3584791105377001</v>
      </c>
      <c r="F3914">
        <v>24.704555402175</v>
      </c>
      <c r="G3914">
        <v>17.9202062400025</v>
      </c>
      <c r="H3914">
        <v>5.3991324252076902</v>
      </c>
      <c r="I3914">
        <v>1</v>
      </c>
    </row>
    <row r="3915" spans="1:9" x14ac:dyDescent="0.2">
      <c r="A3915">
        <v>3914</v>
      </c>
      <c r="B3915">
        <v>91</v>
      </c>
      <c r="C3915">
        <v>31.516484315364799</v>
      </c>
      <c r="D3915">
        <v>7.1647974855346801</v>
      </c>
      <c r="E3915">
        <v>1.3584791105377001</v>
      </c>
      <c r="F3915">
        <v>25.064519646686801</v>
      </c>
      <c r="G3915">
        <v>17.1690835059647</v>
      </c>
      <c r="H3915">
        <v>5.5458581565666103</v>
      </c>
      <c r="I3915">
        <v>1</v>
      </c>
    </row>
    <row r="3916" spans="1:9" x14ac:dyDescent="0.2">
      <c r="A3916">
        <v>3915</v>
      </c>
      <c r="B3916">
        <v>91</v>
      </c>
      <c r="C3916">
        <v>31.516484315364799</v>
      </c>
      <c r="D3916">
        <v>7.1647974855346801</v>
      </c>
      <c r="E3916">
        <v>1.3584791105377001</v>
      </c>
      <c r="F3916">
        <v>21.6056893153971</v>
      </c>
      <c r="G3916">
        <v>14.984943517394001</v>
      </c>
      <c r="H3916">
        <v>5.0923749954806796</v>
      </c>
      <c r="I3916">
        <v>1</v>
      </c>
    </row>
    <row r="3917" spans="1:9" x14ac:dyDescent="0.2">
      <c r="A3917">
        <v>3916</v>
      </c>
      <c r="B3917">
        <v>91</v>
      </c>
      <c r="C3917">
        <v>31.516484315364799</v>
      </c>
      <c r="D3917">
        <v>7.1647974855346801</v>
      </c>
      <c r="E3917">
        <v>1.3584791105377001</v>
      </c>
      <c r="F3917">
        <v>26.625118869718801</v>
      </c>
      <c r="G3917">
        <v>18.491921005386001</v>
      </c>
      <c r="H3917">
        <v>5.30607340268479</v>
      </c>
      <c r="I3917">
        <v>1</v>
      </c>
    </row>
    <row r="3918" spans="1:9" x14ac:dyDescent="0.2">
      <c r="A3918">
        <v>3917</v>
      </c>
      <c r="B3918">
        <v>91</v>
      </c>
      <c r="C3918">
        <v>31.516484315364799</v>
      </c>
      <c r="D3918">
        <v>7.1647974855346801</v>
      </c>
      <c r="E3918">
        <v>1.3584791105377001</v>
      </c>
      <c r="F3918">
        <v>21.9848334981866</v>
      </c>
      <c r="G3918">
        <v>14.8766991983269</v>
      </c>
      <c r="H3918">
        <v>4.6698723876456398</v>
      </c>
      <c r="I3918">
        <v>1</v>
      </c>
    </row>
    <row r="3919" spans="1:9" x14ac:dyDescent="0.2">
      <c r="A3919">
        <v>3918</v>
      </c>
      <c r="B3919">
        <v>91</v>
      </c>
      <c r="C3919">
        <v>29.006940279324802</v>
      </c>
      <c r="D3919">
        <v>6.1473705225680897</v>
      </c>
      <c r="E3919">
        <v>1.3268737119924801</v>
      </c>
      <c r="F3919">
        <v>19.110404467367299</v>
      </c>
      <c r="G3919">
        <v>12.573831410131</v>
      </c>
      <c r="H3919">
        <v>3.64649485803253</v>
      </c>
      <c r="I3919">
        <v>1</v>
      </c>
    </row>
    <row r="3920" spans="1:9" x14ac:dyDescent="0.2">
      <c r="A3920">
        <v>3919</v>
      </c>
      <c r="B3920">
        <v>91</v>
      </c>
      <c r="C3920">
        <v>29.006940279324802</v>
      </c>
      <c r="D3920">
        <v>6.1473705225680897</v>
      </c>
      <c r="E3920">
        <v>1.3268737119924801</v>
      </c>
      <c r="F3920">
        <v>28.374253099726602</v>
      </c>
      <c r="G3920">
        <v>19.102073630516699</v>
      </c>
      <c r="H3920">
        <v>5.9761071418240697</v>
      </c>
      <c r="I3920">
        <v>1</v>
      </c>
    </row>
    <row r="3921" spans="1:9" x14ac:dyDescent="0.2">
      <c r="A3921">
        <v>3920</v>
      </c>
      <c r="B3921">
        <v>91</v>
      </c>
      <c r="C3921">
        <v>29.006940279324802</v>
      </c>
      <c r="D3921">
        <v>6.1473705225680897</v>
      </c>
      <c r="E3921">
        <v>1.3268737119924801</v>
      </c>
      <c r="F3921">
        <v>26.8474361969682</v>
      </c>
      <c r="G3921">
        <v>18.543998756218901</v>
      </c>
      <c r="H3921">
        <v>5.7180514691198603</v>
      </c>
      <c r="I3921">
        <v>1</v>
      </c>
    </row>
    <row r="3922" spans="1:9" x14ac:dyDescent="0.2">
      <c r="A3922">
        <v>3921</v>
      </c>
      <c r="B3922">
        <v>91</v>
      </c>
      <c r="C3922">
        <v>29.006940279324802</v>
      </c>
      <c r="D3922">
        <v>6.1473705225680897</v>
      </c>
      <c r="E3922">
        <v>1.3268737119924801</v>
      </c>
      <c r="F3922">
        <v>28.619418271200299</v>
      </c>
      <c r="G3922">
        <v>20.372109551488698</v>
      </c>
      <c r="H3922">
        <v>6.0331526684337504</v>
      </c>
      <c r="I3922">
        <v>1</v>
      </c>
    </row>
    <row r="3923" spans="1:9" x14ac:dyDescent="0.2">
      <c r="A3923">
        <v>3922</v>
      </c>
      <c r="B3923">
        <v>91</v>
      </c>
      <c r="C3923">
        <v>29.006940279324802</v>
      </c>
      <c r="D3923">
        <v>6.1473705225680897</v>
      </c>
      <c r="E3923">
        <v>1.3268737119924801</v>
      </c>
      <c r="F3923">
        <v>28.768046738947302</v>
      </c>
      <c r="G3923">
        <v>24.068916264952701</v>
      </c>
      <c r="H3923">
        <v>7.4767738831106296</v>
      </c>
      <c r="I3923">
        <v>1</v>
      </c>
    </row>
    <row r="3924" spans="1:9" x14ac:dyDescent="0.2">
      <c r="A3924">
        <v>3923</v>
      </c>
      <c r="B3924">
        <v>91</v>
      </c>
      <c r="C3924">
        <v>29.006940279324802</v>
      </c>
      <c r="D3924">
        <v>6.1473705225680897</v>
      </c>
      <c r="E3924">
        <v>1.3268737119924801</v>
      </c>
      <c r="F3924">
        <v>24.704555402175</v>
      </c>
      <c r="G3924">
        <v>17.9202062400025</v>
      </c>
      <c r="H3924">
        <v>5.3991324252076902</v>
      </c>
      <c r="I3924">
        <v>1</v>
      </c>
    </row>
    <row r="3925" spans="1:9" x14ac:dyDescent="0.2">
      <c r="A3925">
        <v>3924</v>
      </c>
      <c r="B3925">
        <v>91</v>
      </c>
      <c r="C3925">
        <v>29.006940279324802</v>
      </c>
      <c r="D3925">
        <v>6.1473705225680897</v>
      </c>
      <c r="E3925">
        <v>1.3268737119924801</v>
      </c>
      <c r="F3925">
        <v>25.064519646686801</v>
      </c>
      <c r="G3925">
        <v>17.1690835059647</v>
      </c>
      <c r="H3925">
        <v>5.5458581565666103</v>
      </c>
      <c r="I3925">
        <v>1</v>
      </c>
    </row>
    <row r="3926" spans="1:9" x14ac:dyDescent="0.2">
      <c r="A3926">
        <v>3925</v>
      </c>
      <c r="B3926">
        <v>91</v>
      </c>
      <c r="C3926">
        <v>29.006940279324802</v>
      </c>
      <c r="D3926">
        <v>6.1473705225680897</v>
      </c>
      <c r="E3926">
        <v>1.3268737119924801</v>
      </c>
      <c r="F3926">
        <v>21.6056893153971</v>
      </c>
      <c r="G3926">
        <v>14.984943517394001</v>
      </c>
      <c r="H3926">
        <v>5.0923749954806796</v>
      </c>
      <c r="I3926">
        <v>1</v>
      </c>
    </row>
    <row r="3927" spans="1:9" x14ac:dyDescent="0.2">
      <c r="A3927">
        <v>3926</v>
      </c>
      <c r="B3927">
        <v>91</v>
      </c>
      <c r="C3927">
        <v>29.006940279324802</v>
      </c>
      <c r="D3927">
        <v>6.1473705225680897</v>
      </c>
      <c r="E3927">
        <v>1.3268737119924801</v>
      </c>
      <c r="F3927">
        <v>26.625118869718801</v>
      </c>
      <c r="G3927">
        <v>18.491921005386001</v>
      </c>
      <c r="H3927">
        <v>5.30607340268479</v>
      </c>
      <c r="I3927">
        <v>1</v>
      </c>
    </row>
    <row r="3928" spans="1:9" x14ac:dyDescent="0.2">
      <c r="A3928">
        <v>3927</v>
      </c>
      <c r="B3928">
        <v>91</v>
      </c>
      <c r="C3928">
        <v>29.006940279324802</v>
      </c>
      <c r="D3928">
        <v>6.1473705225680897</v>
      </c>
      <c r="E3928">
        <v>1.3268737119924801</v>
      </c>
      <c r="F3928">
        <v>21.9848334981866</v>
      </c>
      <c r="G3928">
        <v>14.8766991983269</v>
      </c>
      <c r="H3928">
        <v>4.6698723876456398</v>
      </c>
      <c r="I3928">
        <v>1</v>
      </c>
    </row>
    <row r="3929" spans="1:9" x14ac:dyDescent="0.2">
      <c r="A3929">
        <v>3928</v>
      </c>
      <c r="B3929">
        <v>91</v>
      </c>
      <c r="C3929">
        <v>30.101209074854001</v>
      </c>
      <c r="D3929">
        <v>6.3823248742458798</v>
      </c>
      <c r="E3929">
        <v>1.2531328320802</v>
      </c>
      <c r="F3929">
        <v>19.110404467367299</v>
      </c>
      <c r="G3929">
        <v>12.573831410131</v>
      </c>
      <c r="H3929">
        <v>3.64649485803253</v>
      </c>
      <c r="I3929">
        <v>1</v>
      </c>
    </row>
    <row r="3930" spans="1:9" x14ac:dyDescent="0.2">
      <c r="A3930">
        <v>3929</v>
      </c>
      <c r="B3930">
        <v>91</v>
      </c>
      <c r="C3930">
        <v>30.101209074854001</v>
      </c>
      <c r="D3930">
        <v>6.3823248742458798</v>
      </c>
      <c r="E3930">
        <v>1.2531328320802</v>
      </c>
      <c r="F3930">
        <v>28.374253099726602</v>
      </c>
      <c r="G3930">
        <v>19.102073630516699</v>
      </c>
      <c r="H3930">
        <v>5.9761071418240697</v>
      </c>
      <c r="I3930">
        <v>1</v>
      </c>
    </row>
    <row r="3931" spans="1:9" x14ac:dyDescent="0.2">
      <c r="A3931">
        <v>3930</v>
      </c>
      <c r="B3931">
        <v>91</v>
      </c>
      <c r="C3931">
        <v>30.101209074854001</v>
      </c>
      <c r="D3931">
        <v>6.3823248742458798</v>
      </c>
      <c r="E3931">
        <v>1.2531328320802</v>
      </c>
      <c r="F3931">
        <v>26.8474361969682</v>
      </c>
      <c r="G3931">
        <v>18.543998756218901</v>
      </c>
      <c r="H3931">
        <v>5.7180514691198603</v>
      </c>
      <c r="I3931">
        <v>1</v>
      </c>
    </row>
    <row r="3932" spans="1:9" x14ac:dyDescent="0.2">
      <c r="A3932">
        <v>3931</v>
      </c>
      <c r="B3932">
        <v>91</v>
      </c>
      <c r="C3932">
        <v>30.101209074854001</v>
      </c>
      <c r="D3932">
        <v>6.3823248742458798</v>
      </c>
      <c r="E3932">
        <v>1.2531328320802</v>
      </c>
      <c r="F3932">
        <v>28.619418271200299</v>
      </c>
      <c r="G3932">
        <v>20.372109551488698</v>
      </c>
      <c r="H3932">
        <v>6.0331526684337504</v>
      </c>
      <c r="I3932">
        <v>1</v>
      </c>
    </row>
    <row r="3933" spans="1:9" x14ac:dyDescent="0.2">
      <c r="A3933">
        <v>3932</v>
      </c>
      <c r="B3933">
        <v>91</v>
      </c>
      <c r="C3933">
        <v>30.101209074854001</v>
      </c>
      <c r="D3933">
        <v>6.3823248742458798</v>
      </c>
      <c r="E3933">
        <v>1.2531328320802</v>
      </c>
      <c r="F3933">
        <v>28.768046738947302</v>
      </c>
      <c r="G3933">
        <v>24.068916264952701</v>
      </c>
      <c r="H3933">
        <v>7.4767738831106296</v>
      </c>
      <c r="I3933">
        <v>1</v>
      </c>
    </row>
    <row r="3934" spans="1:9" x14ac:dyDescent="0.2">
      <c r="A3934">
        <v>3933</v>
      </c>
      <c r="B3934">
        <v>91</v>
      </c>
      <c r="C3934">
        <v>30.101209074854001</v>
      </c>
      <c r="D3934">
        <v>6.3823248742458798</v>
      </c>
      <c r="E3934">
        <v>1.2531328320802</v>
      </c>
      <c r="F3934">
        <v>24.704555402175</v>
      </c>
      <c r="G3934">
        <v>17.9202062400025</v>
      </c>
      <c r="H3934">
        <v>5.3991324252076902</v>
      </c>
      <c r="I3934">
        <v>1</v>
      </c>
    </row>
    <row r="3935" spans="1:9" x14ac:dyDescent="0.2">
      <c r="A3935">
        <v>3934</v>
      </c>
      <c r="B3935">
        <v>91</v>
      </c>
      <c r="C3935">
        <v>30.101209074854001</v>
      </c>
      <c r="D3935">
        <v>6.3823248742458798</v>
      </c>
      <c r="E3935">
        <v>1.2531328320802</v>
      </c>
      <c r="F3935">
        <v>25.064519646686801</v>
      </c>
      <c r="G3935">
        <v>17.1690835059647</v>
      </c>
      <c r="H3935">
        <v>5.5458581565666103</v>
      </c>
      <c r="I3935">
        <v>1</v>
      </c>
    </row>
    <row r="3936" spans="1:9" x14ac:dyDescent="0.2">
      <c r="A3936">
        <v>3935</v>
      </c>
      <c r="B3936">
        <v>91</v>
      </c>
      <c r="C3936">
        <v>30.101209074854001</v>
      </c>
      <c r="D3936">
        <v>6.3823248742458798</v>
      </c>
      <c r="E3936">
        <v>1.2531328320802</v>
      </c>
      <c r="F3936">
        <v>21.6056893153971</v>
      </c>
      <c r="G3936">
        <v>14.984943517394001</v>
      </c>
      <c r="H3936">
        <v>5.0923749954806796</v>
      </c>
      <c r="I3936">
        <v>1</v>
      </c>
    </row>
    <row r="3937" spans="1:9" x14ac:dyDescent="0.2">
      <c r="A3937">
        <v>3936</v>
      </c>
      <c r="B3937">
        <v>91</v>
      </c>
      <c r="C3937">
        <v>30.101209074854001</v>
      </c>
      <c r="D3937">
        <v>6.3823248742458798</v>
      </c>
      <c r="E3937">
        <v>1.2531328320802</v>
      </c>
      <c r="F3937">
        <v>26.625118869718801</v>
      </c>
      <c r="G3937">
        <v>18.491921005386001</v>
      </c>
      <c r="H3937">
        <v>5.30607340268479</v>
      </c>
      <c r="I3937">
        <v>1</v>
      </c>
    </row>
    <row r="3938" spans="1:9" x14ac:dyDescent="0.2">
      <c r="A3938">
        <v>3937</v>
      </c>
      <c r="B3938">
        <v>91</v>
      </c>
      <c r="C3938">
        <v>30.101209074854001</v>
      </c>
      <c r="D3938">
        <v>6.3823248742458798</v>
      </c>
      <c r="E3938">
        <v>1.2531328320802</v>
      </c>
      <c r="F3938">
        <v>21.9848334981866</v>
      </c>
      <c r="G3938">
        <v>14.8766991983269</v>
      </c>
      <c r="H3938">
        <v>4.6698723876456398</v>
      </c>
      <c r="I3938">
        <v>1</v>
      </c>
    </row>
    <row r="3939" spans="1:9" x14ac:dyDescent="0.2">
      <c r="A3939">
        <v>3938</v>
      </c>
      <c r="B3939">
        <v>91</v>
      </c>
      <c r="C3939">
        <v>33.452027695351099</v>
      </c>
      <c r="D3939">
        <v>6.5963750435691901</v>
      </c>
      <c r="E3939">
        <v>1.21139263917144</v>
      </c>
      <c r="F3939">
        <v>19.110404467367299</v>
      </c>
      <c r="G3939">
        <v>12.573831410131</v>
      </c>
      <c r="H3939">
        <v>3.64649485803253</v>
      </c>
      <c r="I3939">
        <v>1</v>
      </c>
    </row>
    <row r="3940" spans="1:9" x14ac:dyDescent="0.2">
      <c r="A3940">
        <v>3939</v>
      </c>
      <c r="B3940">
        <v>91</v>
      </c>
      <c r="C3940">
        <v>33.452027695351099</v>
      </c>
      <c r="D3940">
        <v>6.5963750435691901</v>
      </c>
      <c r="E3940">
        <v>1.21139263917144</v>
      </c>
      <c r="F3940">
        <v>28.374253099726602</v>
      </c>
      <c r="G3940">
        <v>19.102073630516699</v>
      </c>
      <c r="H3940">
        <v>5.9761071418240697</v>
      </c>
      <c r="I3940">
        <v>1</v>
      </c>
    </row>
    <row r="3941" spans="1:9" x14ac:dyDescent="0.2">
      <c r="A3941">
        <v>3940</v>
      </c>
      <c r="B3941">
        <v>91</v>
      </c>
      <c r="C3941">
        <v>33.452027695351099</v>
      </c>
      <c r="D3941">
        <v>6.5963750435691901</v>
      </c>
      <c r="E3941">
        <v>1.21139263917144</v>
      </c>
      <c r="F3941">
        <v>26.8474361969682</v>
      </c>
      <c r="G3941">
        <v>18.543998756218901</v>
      </c>
      <c r="H3941">
        <v>5.7180514691198603</v>
      </c>
      <c r="I3941">
        <v>1</v>
      </c>
    </row>
    <row r="3942" spans="1:9" x14ac:dyDescent="0.2">
      <c r="A3942">
        <v>3941</v>
      </c>
      <c r="B3942">
        <v>91</v>
      </c>
      <c r="C3942">
        <v>33.452027695351099</v>
      </c>
      <c r="D3942">
        <v>6.5963750435691901</v>
      </c>
      <c r="E3942">
        <v>1.21139263917144</v>
      </c>
      <c r="F3942">
        <v>28.619418271200299</v>
      </c>
      <c r="G3942">
        <v>20.372109551488698</v>
      </c>
      <c r="H3942">
        <v>6.0331526684337504</v>
      </c>
      <c r="I3942">
        <v>1</v>
      </c>
    </row>
    <row r="3943" spans="1:9" x14ac:dyDescent="0.2">
      <c r="A3943">
        <v>3942</v>
      </c>
      <c r="B3943">
        <v>91</v>
      </c>
      <c r="C3943">
        <v>33.452027695351099</v>
      </c>
      <c r="D3943">
        <v>6.5963750435691901</v>
      </c>
      <c r="E3943">
        <v>1.21139263917144</v>
      </c>
      <c r="F3943">
        <v>28.768046738947302</v>
      </c>
      <c r="G3943">
        <v>24.068916264952701</v>
      </c>
      <c r="H3943">
        <v>7.4767738831106296</v>
      </c>
      <c r="I3943">
        <v>1</v>
      </c>
    </row>
    <row r="3944" spans="1:9" x14ac:dyDescent="0.2">
      <c r="A3944">
        <v>3943</v>
      </c>
      <c r="B3944">
        <v>91</v>
      </c>
      <c r="C3944">
        <v>33.452027695351099</v>
      </c>
      <c r="D3944">
        <v>6.5963750435691901</v>
      </c>
      <c r="E3944">
        <v>1.21139263917144</v>
      </c>
      <c r="F3944">
        <v>24.704555402175</v>
      </c>
      <c r="G3944">
        <v>17.9202062400025</v>
      </c>
      <c r="H3944">
        <v>5.3991324252076902</v>
      </c>
      <c r="I3944">
        <v>1</v>
      </c>
    </row>
    <row r="3945" spans="1:9" x14ac:dyDescent="0.2">
      <c r="A3945">
        <v>3944</v>
      </c>
      <c r="B3945">
        <v>91</v>
      </c>
      <c r="C3945">
        <v>33.452027695351099</v>
      </c>
      <c r="D3945">
        <v>6.5963750435691901</v>
      </c>
      <c r="E3945">
        <v>1.21139263917144</v>
      </c>
      <c r="F3945">
        <v>25.064519646686801</v>
      </c>
      <c r="G3945">
        <v>17.1690835059647</v>
      </c>
      <c r="H3945">
        <v>5.5458581565666103</v>
      </c>
      <c r="I3945">
        <v>1</v>
      </c>
    </row>
    <row r="3946" spans="1:9" x14ac:dyDescent="0.2">
      <c r="A3946">
        <v>3945</v>
      </c>
      <c r="B3946">
        <v>91</v>
      </c>
      <c r="C3946">
        <v>33.452027695351099</v>
      </c>
      <c r="D3946">
        <v>6.5963750435691901</v>
      </c>
      <c r="E3946">
        <v>1.21139263917144</v>
      </c>
      <c r="F3946">
        <v>21.6056893153971</v>
      </c>
      <c r="G3946">
        <v>14.984943517394001</v>
      </c>
      <c r="H3946">
        <v>5.0923749954806796</v>
      </c>
      <c r="I3946">
        <v>1</v>
      </c>
    </row>
    <row r="3947" spans="1:9" x14ac:dyDescent="0.2">
      <c r="A3947">
        <v>3946</v>
      </c>
      <c r="B3947">
        <v>91</v>
      </c>
      <c r="C3947">
        <v>33.452027695351099</v>
      </c>
      <c r="D3947">
        <v>6.5963750435691901</v>
      </c>
      <c r="E3947">
        <v>1.21139263917144</v>
      </c>
      <c r="F3947">
        <v>26.625118869718801</v>
      </c>
      <c r="G3947">
        <v>18.491921005386001</v>
      </c>
      <c r="H3947">
        <v>5.30607340268479</v>
      </c>
      <c r="I3947">
        <v>1</v>
      </c>
    </row>
    <row r="3948" spans="1:9" x14ac:dyDescent="0.2">
      <c r="A3948">
        <v>3947</v>
      </c>
      <c r="B3948">
        <v>91</v>
      </c>
      <c r="C3948">
        <v>33.452027695351099</v>
      </c>
      <c r="D3948">
        <v>6.5963750435691901</v>
      </c>
      <c r="E3948">
        <v>1.21139263917144</v>
      </c>
      <c r="F3948">
        <v>21.9848334981866</v>
      </c>
      <c r="G3948">
        <v>14.8766991983269</v>
      </c>
      <c r="H3948">
        <v>4.6698723876456398</v>
      </c>
      <c r="I3948">
        <v>1</v>
      </c>
    </row>
    <row r="3949" spans="1:9" x14ac:dyDescent="0.2">
      <c r="A3949">
        <v>3948</v>
      </c>
      <c r="B3949">
        <v>92</v>
      </c>
      <c r="C3949">
        <v>40.726305653629197</v>
      </c>
      <c r="D3949">
        <v>8.2144526294705393</v>
      </c>
      <c r="E3949">
        <v>0.93881302521008403</v>
      </c>
      <c r="F3949">
        <v>17.086982438442799</v>
      </c>
      <c r="G3949">
        <v>11.3213006031202</v>
      </c>
      <c r="H3949">
        <v>2.9411764705882399</v>
      </c>
      <c r="I3949">
        <v>1</v>
      </c>
    </row>
    <row r="3950" spans="1:9" x14ac:dyDescent="0.2">
      <c r="A3950">
        <v>3949</v>
      </c>
      <c r="B3950">
        <v>92</v>
      </c>
      <c r="C3950">
        <v>40.726305653629197</v>
      </c>
      <c r="D3950">
        <v>8.2144526294705393</v>
      </c>
      <c r="E3950">
        <v>0.93881302521008403</v>
      </c>
      <c r="F3950">
        <v>33.129289928952801</v>
      </c>
      <c r="G3950">
        <v>27.1966906761979</v>
      </c>
      <c r="H3950">
        <v>7.3973755970791197</v>
      </c>
      <c r="I3950">
        <v>1</v>
      </c>
    </row>
    <row r="3951" spans="1:9" x14ac:dyDescent="0.2">
      <c r="A3951">
        <v>3950</v>
      </c>
      <c r="B3951">
        <v>92</v>
      </c>
      <c r="C3951">
        <v>40.726305653629197</v>
      </c>
      <c r="D3951">
        <v>8.2144526294705393</v>
      </c>
      <c r="E3951">
        <v>0.93881302521008403</v>
      </c>
      <c r="F3951">
        <v>39.546193994441801</v>
      </c>
      <c r="G3951">
        <v>31.888899057380801</v>
      </c>
      <c r="H3951">
        <v>9.2444458332031392</v>
      </c>
      <c r="I3951">
        <v>1</v>
      </c>
    </row>
    <row r="3952" spans="1:9" x14ac:dyDescent="0.2">
      <c r="A3952">
        <v>3951</v>
      </c>
      <c r="B3952">
        <v>92</v>
      </c>
      <c r="C3952">
        <v>40.726305653629197</v>
      </c>
      <c r="D3952">
        <v>8.2144526294705393</v>
      </c>
      <c r="E3952">
        <v>0.93881302521008403</v>
      </c>
      <c r="F3952">
        <v>24.600579967122901</v>
      </c>
      <c r="G3952">
        <v>19.681885223920599</v>
      </c>
      <c r="H3952">
        <v>5.1335012594458398</v>
      </c>
      <c r="I3952">
        <v>1</v>
      </c>
    </row>
    <row r="3953" spans="1:9" x14ac:dyDescent="0.2">
      <c r="A3953">
        <v>3952</v>
      </c>
      <c r="B3953">
        <v>92</v>
      </c>
      <c r="C3953">
        <v>40.726305653629197</v>
      </c>
      <c r="D3953">
        <v>8.2144526294705393</v>
      </c>
      <c r="E3953">
        <v>0.93881302521008403</v>
      </c>
      <c r="F3953">
        <v>36.288989206561503</v>
      </c>
      <c r="G3953">
        <v>30.5127715362309</v>
      </c>
      <c r="H3953">
        <v>7.6319187397779098</v>
      </c>
      <c r="I3953">
        <v>1</v>
      </c>
    </row>
    <row r="3954" spans="1:9" x14ac:dyDescent="0.2">
      <c r="A3954">
        <v>3953</v>
      </c>
      <c r="B3954">
        <v>92</v>
      </c>
      <c r="C3954">
        <v>40.726305653629197</v>
      </c>
      <c r="D3954">
        <v>8.2144526294705393</v>
      </c>
      <c r="E3954">
        <v>0.93881302521008403</v>
      </c>
      <c r="F3954">
        <v>54.548074315161401</v>
      </c>
      <c r="G3954">
        <v>47.007322508755202</v>
      </c>
      <c r="H3954">
        <v>11.3662154827887</v>
      </c>
      <c r="I3954">
        <v>3</v>
      </c>
    </row>
    <row r="3955" spans="1:9" x14ac:dyDescent="0.2">
      <c r="A3955">
        <v>3954</v>
      </c>
      <c r="B3955">
        <v>92</v>
      </c>
      <c r="C3955">
        <v>40.726305653629197</v>
      </c>
      <c r="D3955">
        <v>8.2144526294705393</v>
      </c>
      <c r="E3955">
        <v>0.93881302521008403</v>
      </c>
      <c r="F3955">
        <v>43.151367010682598</v>
      </c>
      <c r="G3955">
        <v>37.113834201959001</v>
      </c>
      <c r="H3955">
        <v>10.386637887326</v>
      </c>
      <c r="I3955">
        <v>1</v>
      </c>
    </row>
    <row r="3956" spans="1:9" x14ac:dyDescent="0.2">
      <c r="A3956">
        <v>3955</v>
      </c>
      <c r="B3956">
        <v>92</v>
      </c>
      <c r="C3956">
        <v>40.726305653629197</v>
      </c>
      <c r="D3956">
        <v>8.2144526294705393</v>
      </c>
      <c r="E3956">
        <v>0.93881302521008403</v>
      </c>
      <c r="F3956">
        <v>38.734014862876798</v>
      </c>
      <c r="G3956">
        <v>32.8825834441257</v>
      </c>
      <c r="H3956">
        <v>9.2170154602042906</v>
      </c>
      <c r="I3956">
        <v>1</v>
      </c>
    </row>
    <row r="3957" spans="1:9" x14ac:dyDescent="0.2">
      <c r="A3957">
        <v>3956</v>
      </c>
      <c r="B3957">
        <v>92</v>
      </c>
      <c r="C3957">
        <v>40.726305653629197</v>
      </c>
      <c r="D3957">
        <v>8.2144526294705393</v>
      </c>
      <c r="E3957">
        <v>0.93881302521008403</v>
      </c>
      <c r="F3957">
        <v>50.349130273106603</v>
      </c>
      <c r="G3957">
        <v>44.039759661746203</v>
      </c>
      <c r="H3957">
        <v>11.1279856413089</v>
      </c>
      <c r="I3957">
        <v>3</v>
      </c>
    </row>
    <row r="3958" spans="1:9" x14ac:dyDescent="0.2">
      <c r="A3958">
        <v>3957</v>
      </c>
      <c r="B3958">
        <v>92</v>
      </c>
      <c r="C3958">
        <v>40.726305653629197</v>
      </c>
      <c r="D3958">
        <v>8.2144526294705393</v>
      </c>
      <c r="E3958">
        <v>0.93881302521008403</v>
      </c>
      <c r="F3958">
        <v>31.3534374439059</v>
      </c>
      <c r="G3958">
        <v>25.738837510332001</v>
      </c>
      <c r="H3958">
        <v>7.6293750302560897</v>
      </c>
      <c r="I3958">
        <v>1</v>
      </c>
    </row>
    <row r="3959" spans="1:9" x14ac:dyDescent="0.2">
      <c r="A3959">
        <v>3958</v>
      </c>
      <c r="B3959">
        <v>92</v>
      </c>
      <c r="C3959">
        <v>40.726305653629197</v>
      </c>
      <c r="D3959">
        <v>8.2144526294705393</v>
      </c>
      <c r="E3959">
        <v>0.93881302521008403</v>
      </c>
      <c r="F3959">
        <v>20.903792323325298</v>
      </c>
      <c r="G3959">
        <v>15.8927083710653</v>
      </c>
      <c r="H3959">
        <v>4.5175226248556903</v>
      </c>
      <c r="I3959">
        <v>1</v>
      </c>
    </row>
    <row r="3960" spans="1:9" x14ac:dyDescent="0.2">
      <c r="A3960">
        <v>3959</v>
      </c>
      <c r="B3960">
        <v>92</v>
      </c>
      <c r="C3960">
        <v>40.726305653629197</v>
      </c>
      <c r="D3960">
        <v>8.2144526294705393</v>
      </c>
      <c r="E3960">
        <v>0.93881302521008403</v>
      </c>
      <c r="F3960">
        <v>29.595588235294102</v>
      </c>
      <c r="G3960">
        <v>24.038397082679801</v>
      </c>
      <c r="H3960">
        <v>7.7197771894992302</v>
      </c>
      <c r="I3960">
        <v>1</v>
      </c>
    </row>
    <row r="3961" spans="1:9" x14ac:dyDescent="0.2">
      <c r="A3961">
        <v>3960</v>
      </c>
      <c r="B3961">
        <v>92</v>
      </c>
      <c r="C3961">
        <v>40.726305653629197</v>
      </c>
      <c r="D3961">
        <v>8.2144526294705393</v>
      </c>
      <c r="E3961">
        <v>0.93881302521008403</v>
      </c>
      <c r="F3961">
        <v>31.545639184057901</v>
      </c>
      <c r="G3961">
        <v>26.772609391381099</v>
      </c>
      <c r="H3961">
        <v>8.5449784658529992</v>
      </c>
      <c r="I3961">
        <v>1</v>
      </c>
    </row>
    <row r="3962" spans="1:9" x14ac:dyDescent="0.2">
      <c r="A3962">
        <v>3961</v>
      </c>
      <c r="B3962">
        <v>92</v>
      </c>
      <c r="C3962">
        <v>32.141853650704398</v>
      </c>
      <c r="D3962">
        <v>7.9612460765281101</v>
      </c>
      <c r="E3962">
        <v>1.3927270730769901</v>
      </c>
      <c r="F3962">
        <v>17.086982438442799</v>
      </c>
      <c r="G3962">
        <v>11.3213006031202</v>
      </c>
      <c r="H3962">
        <v>2.9411764705882399</v>
      </c>
      <c r="I3962">
        <v>2</v>
      </c>
    </row>
    <row r="3963" spans="1:9" x14ac:dyDescent="0.2">
      <c r="A3963">
        <v>3962</v>
      </c>
      <c r="B3963">
        <v>92</v>
      </c>
      <c r="C3963">
        <v>32.141853650704398</v>
      </c>
      <c r="D3963">
        <v>7.9612460765281101</v>
      </c>
      <c r="E3963">
        <v>1.3927270730769901</v>
      </c>
      <c r="F3963">
        <v>33.129289928952801</v>
      </c>
      <c r="G3963">
        <v>27.1966906761979</v>
      </c>
      <c r="H3963">
        <v>7.3973755970791197</v>
      </c>
      <c r="I3963">
        <v>1</v>
      </c>
    </row>
    <row r="3964" spans="1:9" x14ac:dyDescent="0.2">
      <c r="A3964">
        <v>3963</v>
      </c>
      <c r="B3964">
        <v>92</v>
      </c>
      <c r="C3964">
        <v>32.141853650704398</v>
      </c>
      <c r="D3964">
        <v>7.9612460765281101</v>
      </c>
      <c r="E3964">
        <v>1.3927270730769901</v>
      </c>
      <c r="F3964">
        <v>39.546193994441801</v>
      </c>
      <c r="G3964">
        <v>31.888899057380801</v>
      </c>
      <c r="H3964">
        <v>9.2444458332031392</v>
      </c>
      <c r="I3964">
        <v>1</v>
      </c>
    </row>
    <row r="3965" spans="1:9" x14ac:dyDescent="0.2">
      <c r="A3965">
        <v>3964</v>
      </c>
      <c r="B3965">
        <v>92</v>
      </c>
      <c r="C3965">
        <v>32.141853650704398</v>
      </c>
      <c r="D3965">
        <v>7.9612460765281101</v>
      </c>
      <c r="E3965">
        <v>1.3927270730769901</v>
      </c>
      <c r="F3965">
        <v>24.600579967122901</v>
      </c>
      <c r="G3965">
        <v>19.681885223920599</v>
      </c>
      <c r="H3965">
        <v>5.1335012594458398</v>
      </c>
      <c r="I3965">
        <v>1</v>
      </c>
    </row>
    <row r="3966" spans="1:9" x14ac:dyDescent="0.2">
      <c r="A3966">
        <v>3965</v>
      </c>
      <c r="B3966">
        <v>92</v>
      </c>
      <c r="C3966">
        <v>32.141853650704398</v>
      </c>
      <c r="D3966">
        <v>7.9612460765281101</v>
      </c>
      <c r="E3966">
        <v>1.3927270730769901</v>
      </c>
      <c r="F3966">
        <v>36.288989206561503</v>
      </c>
      <c r="G3966">
        <v>30.5127715362309</v>
      </c>
      <c r="H3966">
        <v>7.6319187397779098</v>
      </c>
      <c r="I3966">
        <v>1</v>
      </c>
    </row>
    <row r="3967" spans="1:9" x14ac:dyDescent="0.2">
      <c r="A3967">
        <v>3966</v>
      </c>
      <c r="B3967">
        <v>92</v>
      </c>
      <c r="C3967">
        <v>32.141853650704398</v>
      </c>
      <c r="D3967">
        <v>7.9612460765281101</v>
      </c>
      <c r="E3967">
        <v>1.3927270730769901</v>
      </c>
      <c r="F3967">
        <v>54.548074315161401</v>
      </c>
      <c r="G3967">
        <v>47.007322508755202</v>
      </c>
      <c r="H3967">
        <v>11.3662154827887</v>
      </c>
      <c r="I3967">
        <v>3</v>
      </c>
    </row>
    <row r="3968" spans="1:9" x14ac:dyDescent="0.2">
      <c r="A3968">
        <v>3967</v>
      </c>
      <c r="B3968">
        <v>92</v>
      </c>
      <c r="C3968">
        <v>32.141853650704398</v>
      </c>
      <c r="D3968">
        <v>7.9612460765281101</v>
      </c>
      <c r="E3968">
        <v>1.3927270730769901</v>
      </c>
      <c r="F3968">
        <v>43.151367010682598</v>
      </c>
      <c r="G3968">
        <v>37.113834201959001</v>
      </c>
      <c r="H3968">
        <v>10.386637887326</v>
      </c>
      <c r="I3968">
        <v>1</v>
      </c>
    </row>
    <row r="3969" spans="1:9" x14ac:dyDescent="0.2">
      <c r="A3969">
        <v>3968</v>
      </c>
      <c r="B3969">
        <v>92</v>
      </c>
      <c r="C3969">
        <v>32.141853650704398</v>
      </c>
      <c r="D3969">
        <v>7.9612460765281101</v>
      </c>
      <c r="E3969">
        <v>1.3927270730769901</v>
      </c>
      <c r="F3969">
        <v>38.734014862876798</v>
      </c>
      <c r="G3969">
        <v>32.8825834441257</v>
      </c>
      <c r="H3969">
        <v>9.2170154602042906</v>
      </c>
      <c r="I3969">
        <v>1</v>
      </c>
    </row>
    <row r="3970" spans="1:9" x14ac:dyDescent="0.2">
      <c r="A3970">
        <v>3969</v>
      </c>
      <c r="B3970">
        <v>92</v>
      </c>
      <c r="C3970">
        <v>32.141853650704398</v>
      </c>
      <c r="D3970">
        <v>7.9612460765281101</v>
      </c>
      <c r="E3970">
        <v>1.3927270730769901</v>
      </c>
      <c r="F3970">
        <v>50.349130273106603</v>
      </c>
      <c r="G3970">
        <v>44.039759661746203</v>
      </c>
      <c r="H3970">
        <v>11.1279856413089</v>
      </c>
      <c r="I3970">
        <v>3</v>
      </c>
    </row>
    <row r="3971" spans="1:9" x14ac:dyDescent="0.2">
      <c r="A3971">
        <v>3970</v>
      </c>
      <c r="B3971">
        <v>92</v>
      </c>
      <c r="C3971">
        <v>32.141853650704398</v>
      </c>
      <c r="D3971">
        <v>7.9612460765281101</v>
      </c>
      <c r="E3971">
        <v>1.3927270730769901</v>
      </c>
      <c r="F3971">
        <v>31.3534374439059</v>
      </c>
      <c r="G3971">
        <v>25.738837510332001</v>
      </c>
      <c r="H3971">
        <v>7.6293750302560897</v>
      </c>
      <c r="I3971">
        <v>1</v>
      </c>
    </row>
    <row r="3972" spans="1:9" x14ac:dyDescent="0.2">
      <c r="A3972">
        <v>3971</v>
      </c>
      <c r="B3972">
        <v>92</v>
      </c>
      <c r="C3972">
        <v>32.141853650704398</v>
      </c>
      <c r="D3972">
        <v>7.9612460765281101</v>
      </c>
      <c r="E3972">
        <v>1.3927270730769901</v>
      </c>
      <c r="F3972">
        <v>20.903792323325298</v>
      </c>
      <c r="G3972">
        <v>15.8927083710653</v>
      </c>
      <c r="H3972">
        <v>4.5175226248556903</v>
      </c>
      <c r="I3972">
        <v>1</v>
      </c>
    </row>
    <row r="3973" spans="1:9" x14ac:dyDescent="0.2">
      <c r="A3973">
        <v>3972</v>
      </c>
      <c r="B3973">
        <v>92</v>
      </c>
      <c r="C3973">
        <v>32.141853650704398</v>
      </c>
      <c r="D3973">
        <v>7.9612460765281101</v>
      </c>
      <c r="E3973">
        <v>1.3927270730769901</v>
      </c>
      <c r="F3973">
        <v>29.595588235294102</v>
      </c>
      <c r="G3973">
        <v>24.038397082679801</v>
      </c>
      <c r="H3973">
        <v>7.7197771894992302</v>
      </c>
      <c r="I3973">
        <v>1</v>
      </c>
    </row>
    <row r="3974" spans="1:9" x14ac:dyDescent="0.2">
      <c r="A3974">
        <v>3973</v>
      </c>
      <c r="B3974">
        <v>92</v>
      </c>
      <c r="C3974">
        <v>32.141853650704398</v>
      </c>
      <c r="D3974">
        <v>7.9612460765281101</v>
      </c>
      <c r="E3974">
        <v>1.3927270730769901</v>
      </c>
      <c r="F3974">
        <v>31.545639184057901</v>
      </c>
      <c r="G3974">
        <v>26.772609391381099</v>
      </c>
      <c r="H3974">
        <v>8.5449784658529992</v>
      </c>
      <c r="I3974">
        <v>1</v>
      </c>
    </row>
    <row r="3975" spans="1:9" x14ac:dyDescent="0.2">
      <c r="A3975">
        <v>3974</v>
      </c>
      <c r="B3975">
        <v>92</v>
      </c>
      <c r="C3975">
        <v>27.331729139836</v>
      </c>
      <c r="D3975">
        <v>6.6273146029712304</v>
      </c>
      <c r="E3975">
        <v>1.3514358028934801</v>
      </c>
      <c r="F3975">
        <v>17.086982438442799</v>
      </c>
      <c r="G3975">
        <v>11.3213006031202</v>
      </c>
      <c r="H3975">
        <v>2.9411764705882399</v>
      </c>
      <c r="I3975">
        <v>1</v>
      </c>
    </row>
    <row r="3976" spans="1:9" x14ac:dyDescent="0.2">
      <c r="A3976">
        <v>3975</v>
      </c>
      <c r="B3976">
        <v>92</v>
      </c>
      <c r="C3976">
        <v>27.331729139836</v>
      </c>
      <c r="D3976">
        <v>6.6273146029712304</v>
      </c>
      <c r="E3976">
        <v>1.3514358028934801</v>
      </c>
      <c r="F3976">
        <v>33.129289928952801</v>
      </c>
      <c r="G3976">
        <v>27.1966906761979</v>
      </c>
      <c r="H3976">
        <v>7.3973755970791197</v>
      </c>
      <c r="I3976">
        <v>1</v>
      </c>
    </row>
    <row r="3977" spans="1:9" x14ac:dyDescent="0.2">
      <c r="A3977">
        <v>3976</v>
      </c>
      <c r="B3977">
        <v>92</v>
      </c>
      <c r="C3977">
        <v>27.331729139836</v>
      </c>
      <c r="D3977">
        <v>6.6273146029712304</v>
      </c>
      <c r="E3977">
        <v>1.3514358028934801</v>
      </c>
      <c r="F3977">
        <v>39.546193994441801</v>
      </c>
      <c r="G3977">
        <v>31.888899057380801</v>
      </c>
      <c r="H3977">
        <v>9.2444458332031392</v>
      </c>
      <c r="I3977">
        <v>1</v>
      </c>
    </row>
    <row r="3978" spans="1:9" x14ac:dyDescent="0.2">
      <c r="A3978">
        <v>3977</v>
      </c>
      <c r="B3978">
        <v>92</v>
      </c>
      <c r="C3978">
        <v>27.331729139836</v>
      </c>
      <c r="D3978">
        <v>6.6273146029712304</v>
      </c>
      <c r="E3978">
        <v>1.3514358028934801</v>
      </c>
      <c r="F3978">
        <v>24.600579967122901</v>
      </c>
      <c r="G3978">
        <v>19.681885223920599</v>
      </c>
      <c r="H3978">
        <v>5.1335012594458398</v>
      </c>
      <c r="I3978">
        <v>1</v>
      </c>
    </row>
    <row r="3979" spans="1:9" x14ac:dyDescent="0.2">
      <c r="A3979">
        <v>3978</v>
      </c>
      <c r="B3979">
        <v>92</v>
      </c>
      <c r="C3979">
        <v>27.331729139836</v>
      </c>
      <c r="D3979">
        <v>6.6273146029712304</v>
      </c>
      <c r="E3979">
        <v>1.3514358028934801</v>
      </c>
      <c r="F3979">
        <v>36.288989206561503</v>
      </c>
      <c r="G3979">
        <v>30.5127715362309</v>
      </c>
      <c r="H3979">
        <v>7.6319187397779098</v>
      </c>
      <c r="I3979">
        <v>1</v>
      </c>
    </row>
    <row r="3980" spans="1:9" x14ac:dyDescent="0.2">
      <c r="A3980">
        <v>3979</v>
      </c>
      <c r="B3980">
        <v>92</v>
      </c>
      <c r="C3980">
        <v>27.331729139836</v>
      </c>
      <c r="D3980">
        <v>6.6273146029712304</v>
      </c>
      <c r="E3980">
        <v>1.3514358028934801</v>
      </c>
      <c r="F3980">
        <v>54.548074315161401</v>
      </c>
      <c r="G3980">
        <v>47.007322508755202</v>
      </c>
      <c r="H3980">
        <v>11.3662154827887</v>
      </c>
      <c r="I3980">
        <v>3</v>
      </c>
    </row>
    <row r="3981" spans="1:9" x14ac:dyDescent="0.2">
      <c r="A3981">
        <v>3980</v>
      </c>
      <c r="B3981">
        <v>92</v>
      </c>
      <c r="C3981">
        <v>27.331729139836</v>
      </c>
      <c r="D3981">
        <v>6.6273146029712304</v>
      </c>
      <c r="E3981">
        <v>1.3514358028934801</v>
      </c>
      <c r="F3981">
        <v>43.151367010682598</v>
      </c>
      <c r="G3981">
        <v>37.113834201959001</v>
      </c>
      <c r="H3981">
        <v>10.386637887326</v>
      </c>
      <c r="I3981">
        <v>1</v>
      </c>
    </row>
    <row r="3982" spans="1:9" x14ac:dyDescent="0.2">
      <c r="A3982">
        <v>3981</v>
      </c>
      <c r="B3982">
        <v>92</v>
      </c>
      <c r="C3982">
        <v>27.331729139836</v>
      </c>
      <c r="D3982">
        <v>6.6273146029712304</v>
      </c>
      <c r="E3982">
        <v>1.3514358028934801</v>
      </c>
      <c r="F3982">
        <v>38.734014862876798</v>
      </c>
      <c r="G3982">
        <v>32.8825834441257</v>
      </c>
      <c r="H3982">
        <v>9.2170154602042906</v>
      </c>
      <c r="I3982">
        <v>1</v>
      </c>
    </row>
    <row r="3983" spans="1:9" x14ac:dyDescent="0.2">
      <c r="A3983">
        <v>3982</v>
      </c>
      <c r="B3983">
        <v>92</v>
      </c>
      <c r="C3983">
        <v>27.331729139836</v>
      </c>
      <c r="D3983">
        <v>6.6273146029712304</v>
      </c>
      <c r="E3983">
        <v>1.3514358028934801</v>
      </c>
      <c r="F3983">
        <v>50.349130273106603</v>
      </c>
      <c r="G3983">
        <v>44.039759661746203</v>
      </c>
      <c r="H3983">
        <v>11.1279856413089</v>
      </c>
      <c r="I3983">
        <v>3</v>
      </c>
    </row>
    <row r="3984" spans="1:9" x14ac:dyDescent="0.2">
      <c r="A3984">
        <v>3983</v>
      </c>
      <c r="B3984">
        <v>92</v>
      </c>
      <c r="C3984">
        <v>27.331729139836</v>
      </c>
      <c r="D3984">
        <v>6.6273146029712304</v>
      </c>
      <c r="E3984">
        <v>1.3514358028934801</v>
      </c>
      <c r="F3984">
        <v>31.3534374439059</v>
      </c>
      <c r="G3984">
        <v>25.738837510332001</v>
      </c>
      <c r="H3984">
        <v>7.6293750302560897</v>
      </c>
      <c r="I3984">
        <v>1</v>
      </c>
    </row>
    <row r="3985" spans="1:9" x14ac:dyDescent="0.2">
      <c r="A3985">
        <v>3984</v>
      </c>
      <c r="B3985">
        <v>92</v>
      </c>
      <c r="C3985">
        <v>27.331729139836</v>
      </c>
      <c r="D3985">
        <v>6.6273146029712304</v>
      </c>
      <c r="E3985">
        <v>1.3514358028934801</v>
      </c>
      <c r="F3985">
        <v>20.903792323325298</v>
      </c>
      <c r="G3985">
        <v>15.8927083710653</v>
      </c>
      <c r="H3985">
        <v>4.5175226248556903</v>
      </c>
      <c r="I3985">
        <v>1</v>
      </c>
    </row>
    <row r="3986" spans="1:9" x14ac:dyDescent="0.2">
      <c r="A3986">
        <v>3985</v>
      </c>
      <c r="B3986">
        <v>92</v>
      </c>
      <c r="C3986">
        <v>27.331729139836</v>
      </c>
      <c r="D3986">
        <v>6.6273146029712304</v>
      </c>
      <c r="E3986">
        <v>1.3514358028934801</v>
      </c>
      <c r="F3986">
        <v>29.595588235294102</v>
      </c>
      <c r="G3986">
        <v>24.038397082679801</v>
      </c>
      <c r="H3986">
        <v>7.7197771894992302</v>
      </c>
      <c r="I3986">
        <v>1</v>
      </c>
    </row>
    <row r="3987" spans="1:9" x14ac:dyDescent="0.2">
      <c r="A3987">
        <v>3986</v>
      </c>
      <c r="B3987">
        <v>92</v>
      </c>
      <c r="C3987">
        <v>27.331729139836</v>
      </c>
      <c r="D3987">
        <v>6.6273146029712304</v>
      </c>
      <c r="E3987">
        <v>1.3514358028934801</v>
      </c>
      <c r="F3987">
        <v>31.545639184057901</v>
      </c>
      <c r="G3987">
        <v>26.772609391381099</v>
      </c>
      <c r="H3987">
        <v>8.5449784658529992</v>
      </c>
      <c r="I3987">
        <v>1</v>
      </c>
    </row>
    <row r="3988" spans="1:9" x14ac:dyDescent="0.2">
      <c r="A3988">
        <v>3987</v>
      </c>
      <c r="B3988">
        <v>92</v>
      </c>
      <c r="C3988">
        <v>36.0429249552095</v>
      </c>
      <c r="D3988">
        <v>7.73665862161437</v>
      </c>
      <c r="E3988">
        <v>1.14693534844668</v>
      </c>
      <c r="F3988">
        <v>17.086982438442799</v>
      </c>
      <c r="G3988">
        <v>11.3213006031202</v>
      </c>
      <c r="H3988">
        <v>2.9411764705882399</v>
      </c>
      <c r="I3988">
        <v>1</v>
      </c>
    </row>
    <row r="3989" spans="1:9" x14ac:dyDescent="0.2">
      <c r="A3989">
        <v>3988</v>
      </c>
      <c r="B3989">
        <v>92</v>
      </c>
      <c r="C3989">
        <v>36.0429249552095</v>
      </c>
      <c r="D3989">
        <v>7.73665862161437</v>
      </c>
      <c r="E3989">
        <v>1.14693534844668</v>
      </c>
      <c r="F3989">
        <v>33.129289928952801</v>
      </c>
      <c r="G3989">
        <v>27.1966906761979</v>
      </c>
      <c r="H3989">
        <v>7.3973755970791197</v>
      </c>
      <c r="I3989">
        <v>1</v>
      </c>
    </row>
    <row r="3990" spans="1:9" x14ac:dyDescent="0.2">
      <c r="A3990">
        <v>3989</v>
      </c>
      <c r="B3990">
        <v>92</v>
      </c>
      <c r="C3990">
        <v>36.0429249552095</v>
      </c>
      <c r="D3990">
        <v>7.73665862161437</v>
      </c>
      <c r="E3990">
        <v>1.14693534844668</v>
      </c>
      <c r="F3990">
        <v>39.546193994441801</v>
      </c>
      <c r="G3990">
        <v>31.888899057380801</v>
      </c>
      <c r="H3990">
        <v>9.2444458332031392</v>
      </c>
      <c r="I3990">
        <v>1</v>
      </c>
    </row>
    <row r="3991" spans="1:9" x14ac:dyDescent="0.2">
      <c r="A3991">
        <v>3990</v>
      </c>
      <c r="B3991">
        <v>92</v>
      </c>
      <c r="C3991">
        <v>36.0429249552095</v>
      </c>
      <c r="D3991">
        <v>7.73665862161437</v>
      </c>
      <c r="E3991">
        <v>1.14693534844668</v>
      </c>
      <c r="F3991">
        <v>24.600579967122901</v>
      </c>
      <c r="G3991">
        <v>19.681885223920599</v>
      </c>
      <c r="H3991">
        <v>5.1335012594458398</v>
      </c>
      <c r="I3991">
        <v>1</v>
      </c>
    </row>
    <row r="3992" spans="1:9" x14ac:dyDescent="0.2">
      <c r="A3992">
        <v>3991</v>
      </c>
      <c r="B3992">
        <v>92</v>
      </c>
      <c r="C3992">
        <v>36.0429249552095</v>
      </c>
      <c r="D3992">
        <v>7.73665862161437</v>
      </c>
      <c r="E3992">
        <v>1.14693534844668</v>
      </c>
      <c r="F3992">
        <v>36.288989206561503</v>
      </c>
      <c r="G3992">
        <v>30.5127715362309</v>
      </c>
      <c r="H3992">
        <v>7.6319187397779098</v>
      </c>
      <c r="I3992">
        <v>1</v>
      </c>
    </row>
    <row r="3993" spans="1:9" x14ac:dyDescent="0.2">
      <c r="A3993">
        <v>3992</v>
      </c>
      <c r="B3993">
        <v>92</v>
      </c>
      <c r="C3993">
        <v>36.0429249552095</v>
      </c>
      <c r="D3993">
        <v>7.73665862161437</v>
      </c>
      <c r="E3993">
        <v>1.14693534844668</v>
      </c>
      <c r="F3993">
        <v>54.548074315161401</v>
      </c>
      <c r="G3993">
        <v>47.007322508755202</v>
      </c>
      <c r="H3993">
        <v>11.3662154827887</v>
      </c>
      <c r="I3993">
        <v>3</v>
      </c>
    </row>
    <row r="3994" spans="1:9" x14ac:dyDescent="0.2">
      <c r="A3994">
        <v>3993</v>
      </c>
      <c r="B3994">
        <v>92</v>
      </c>
      <c r="C3994">
        <v>36.0429249552095</v>
      </c>
      <c r="D3994">
        <v>7.73665862161437</v>
      </c>
      <c r="E3994">
        <v>1.14693534844668</v>
      </c>
      <c r="F3994">
        <v>43.151367010682598</v>
      </c>
      <c r="G3994">
        <v>37.113834201959001</v>
      </c>
      <c r="H3994">
        <v>10.386637887326</v>
      </c>
      <c r="I3994">
        <v>1</v>
      </c>
    </row>
    <row r="3995" spans="1:9" x14ac:dyDescent="0.2">
      <c r="A3995">
        <v>3994</v>
      </c>
      <c r="B3995">
        <v>92</v>
      </c>
      <c r="C3995">
        <v>36.0429249552095</v>
      </c>
      <c r="D3995">
        <v>7.73665862161437</v>
      </c>
      <c r="E3995">
        <v>1.14693534844668</v>
      </c>
      <c r="F3995">
        <v>38.734014862876798</v>
      </c>
      <c r="G3995">
        <v>32.8825834441257</v>
      </c>
      <c r="H3995">
        <v>9.2170154602042906</v>
      </c>
      <c r="I3995">
        <v>1</v>
      </c>
    </row>
    <row r="3996" spans="1:9" x14ac:dyDescent="0.2">
      <c r="A3996">
        <v>3995</v>
      </c>
      <c r="B3996">
        <v>92</v>
      </c>
      <c r="C3996">
        <v>36.0429249552095</v>
      </c>
      <c r="D3996">
        <v>7.73665862161437</v>
      </c>
      <c r="E3996">
        <v>1.14693534844668</v>
      </c>
      <c r="F3996">
        <v>50.349130273106603</v>
      </c>
      <c r="G3996">
        <v>44.039759661746203</v>
      </c>
      <c r="H3996">
        <v>11.1279856413089</v>
      </c>
      <c r="I3996">
        <v>3</v>
      </c>
    </row>
    <row r="3997" spans="1:9" x14ac:dyDescent="0.2">
      <c r="A3997">
        <v>3996</v>
      </c>
      <c r="B3997">
        <v>92</v>
      </c>
      <c r="C3997">
        <v>36.0429249552095</v>
      </c>
      <c r="D3997">
        <v>7.73665862161437</v>
      </c>
      <c r="E3997">
        <v>1.14693534844668</v>
      </c>
      <c r="F3997">
        <v>31.3534374439059</v>
      </c>
      <c r="G3997">
        <v>25.738837510332001</v>
      </c>
      <c r="H3997">
        <v>7.6293750302560897</v>
      </c>
      <c r="I3997">
        <v>1</v>
      </c>
    </row>
    <row r="3998" spans="1:9" x14ac:dyDescent="0.2">
      <c r="A3998">
        <v>3997</v>
      </c>
      <c r="B3998">
        <v>92</v>
      </c>
      <c r="C3998">
        <v>36.0429249552095</v>
      </c>
      <c r="D3998">
        <v>7.73665862161437</v>
      </c>
      <c r="E3998">
        <v>1.14693534844668</v>
      </c>
      <c r="F3998">
        <v>20.903792323325298</v>
      </c>
      <c r="G3998">
        <v>15.8927083710653</v>
      </c>
      <c r="H3998">
        <v>4.5175226248556903</v>
      </c>
      <c r="I3998">
        <v>1</v>
      </c>
    </row>
    <row r="3999" spans="1:9" x14ac:dyDescent="0.2">
      <c r="A3999">
        <v>3998</v>
      </c>
      <c r="B3999">
        <v>92</v>
      </c>
      <c r="C3999">
        <v>36.0429249552095</v>
      </c>
      <c r="D3999">
        <v>7.73665862161437</v>
      </c>
      <c r="E3999">
        <v>1.14693534844668</v>
      </c>
      <c r="F3999">
        <v>29.595588235294102</v>
      </c>
      <c r="G3999">
        <v>24.038397082679801</v>
      </c>
      <c r="H3999">
        <v>7.7197771894992302</v>
      </c>
      <c r="I3999">
        <v>1</v>
      </c>
    </row>
    <row r="4000" spans="1:9" x14ac:dyDescent="0.2">
      <c r="A4000">
        <v>3999</v>
      </c>
      <c r="B4000">
        <v>92</v>
      </c>
      <c r="C4000">
        <v>36.0429249552095</v>
      </c>
      <c r="D4000">
        <v>7.73665862161437</v>
      </c>
      <c r="E4000">
        <v>1.14693534844668</v>
      </c>
      <c r="F4000">
        <v>31.545639184057901</v>
      </c>
      <c r="G4000">
        <v>26.772609391381099</v>
      </c>
      <c r="H4000">
        <v>8.5449784658529992</v>
      </c>
      <c r="I4000">
        <v>1</v>
      </c>
    </row>
    <row r="4001" spans="1:9" x14ac:dyDescent="0.2">
      <c r="A4001">
        <v>4000</v>
      </c>
      <c r="B4001">
        <v>92</v>
      </c>
      <c r="C4001">
        <v>30.7529398651285</v>
      </c>
      <c r="D4001">
        <v>7.0065463890673598</v>
      </c>
      <c r="E4001">
        <v>1.1965223379529999</v>
      </c>
      <c r="F4001">
        <v>17.086982438442799</v>
      </c>
      <c r="G4001">
        <v>11.3213006031202</v>
      </c>
      <c r="H4001">
        <v>2.9411764705882399</v>
      </c>
      <c r="I4001">
        <v>1</v>
      </c>
    </row>
    <row r="4002" spans="1:9" x14ac:dyDescent="0.2">
      <c r="A4002">
        <v>4001</v>
      </c>
      <c r="B4002">
        <v>92</v>
      </c>
      <c r="C4002">
        <v>30.7529398651285</v>
      </c>
      <c r="D4002">
        <v>7.0065463890673598</v>
      </c>
      <c r="E4002">
        <v>1.1965223379529999</v>
      </c>
      <c r="F4002">
        <v>33.129289928952801</v>
      </c>
      <c r="G4002">
        <v>27.1966906761979</v>
      </c>
      <c r="H4002">
        <v>7.3973755970791197</v>
      </c>
      <c r="I4002">
        <v>1</v>
      </c>
    </row>
    <row r="4003" spans="1:9" x14ac:dyDescent="0.2">
      <c r="A4003">
        <v>4002</v>
      </c>
      <c r="B4003">
        <v>92</v>
      </c>
      <c r="C4003">
        <v>30.7529398651285</v>
      </c>
      <c r="D4003">
        <v>7.0065463890673598</v>
      </c>
      <c r="E4003">
        <v>1.1965223379529999</v>
      </c>
      <c r="F4003">
        <v>39.546193994441801</v>
      </c>
      <c r="G4003">
        <v>31.888899057380801</v>
      </c>
      <c r="H4003">
        <v>9.2444458332031392</v>
      </c>
      <c r="I4003">
        <v>1</v>
      </c>
    </row>
    <row r="4004" spans="1:9" x14ac:dyDescent="0.2">
      <c r="A4004">
        <v>4003</v>
      </c>
      <c r="B4004">
        <v>92</v>
      </c>
      <c r="C4004">
        <v>30.7529398651285</v>
      </c>
      <c r="D4004">
        <v>7.0065463890673598</v>
      </c>
      <c r="E4004">
        <v>1.1965223379529999</v>
      </c>
      <c r="F4004">
        <v>24.600579967122901</v>
      </c>
      <c r="G4004">
        <v>19.681885223920599</v>
      </c>
      <c r="H4004">
        <v>5.1335012594458398</v>
      </c>
      <c r="I4004">
        <v>1</v>
      </c>
    </row>
    <row r="4005" spans="1:9" x14ac:dyDescent="0.2">
      <c r="A4005">
        <v>4004</v>
      </c>
      <c r="B4005">
        <v>92</v>
      </c>
      <c r="C4005">
        <v>30.7529398651285</v>
      </c>
      <c r="D4005">
        <v>7.0065463890673598</v>
      </c>
      <c r="E4005">
        <v>1.1965223379529999</v>
      </c>
      <c r="F4005">
        <v>36.288989206561503</v>
      </c>
      <c r="G4005">
        <v>30.5127715362309</v>
      </c>
      <c r="H4005">
        <v>7.6319187397779098</v>
      </c>
      <c r="I4005">
        <v>1</v>
      </c>
    </row>
    <row r="4006" spans="1:9" x14ac:dyDescent="0.2">
      <c r="A4006">
        <v>4005</v>
      </c>
      <c r="B4006">
        <v>92</v>
      </c>
      <c r="C4006">
        <v>30.7529398651285</v>
      </c>
      <c r="D4006">
        <v>7.0065463890673598</v>
      </c>
      <c r="E4006">
        <v>1.1965223379529999</v>
      </c>
      <c r="F4006">
        <v>54.548074315161401</v>
      </c>
      <c r="G4006">
        <v>47.007322508755202</v>
      </c>
      <c r="H4006">
        <v>11.3662154827887</v>
      </c>
      <c r="I4006">
        <v>3</v>
      </c>
    </row>
    <row r="4007" spans="1:9" x14ac:dyDescent="0.2">
      <c r="A4007">
        <v>4006</v>
      </c>
      <c r="B4007">
        <v>92</v>
      </c>
      <c r="C4007">
        <v>30.7529398651285</v>
      </c>
      <c r="D4007">
        <v>7.0065463890673598</v>
      </c>
      <c r="E4007">
        <v>1.1965223379529999</v>
      </c>
      <c r="F4007">
        <v>43.151367010682598</v>
      </c>
      <c r="G4007">
        <v>37.113834201959001</v>
      </c>
      <c r="H4007">
        <v>10.386637887326</v>
      </c>
      <c r="I4007">
        <v>1</v>
      </c>
    </row>
    <row r="4008" spans="1:9" x14ac:dyDescent="0.2">
      <c r="A4008">
        <v>4007</v>
      </c>
      <c r="B4008">
        <v>92</v>
      </c>
      <c r="C4008">
        <v>30.7529398651285</v>
      </c>
      <c r="D4008">
        <v>7.0065463890673598</v>
      </c>
      <c r="E4008">
        <v>1.1965223379529999</v>
      </c>
      <c r="F4008">
        <v>38.734014862876798</v>
      </c>
      <c r="G4008">
        <v>32.8825834441257</v>
      </c>
      <c r="H4008">
        <v>9.2170154602042906</v>
      </c>
      <c r="I4008">
        <v>1</v>
      </c>
    </row>
    <row r="4009" spans="1:9" x14ac:dyDescent="0.2">
      <c r="A4009">
        <v>4008</v>
      </c>
      <c r="B4009">
        <v>92</v>
      </c>
      <c r="C4009">
        <v>30.7529398651285</v>
      </c>
      <c r="D4009">
        <v>7.0065463890673598</v>
      </c>
      <c r="E4009">
        <v>1.1965223379529999</v>
      </c>
      <c r="F4009">
        <v>50.349130273106603</v>
      </c>
      <c r="G4009">
        <v>44.039759661746203</v>
      </c>
      <c r="H4009">
        <v>11.1279856413089</v>
      </c>
      <c r="I4009">
        <v>3</v>
      </c>
    </row>
    <row r="4010" spans="1:9" x14ac:dyDescent="0.2">
      <c r="A4010">
        <v>4009</v>
      </c>
      <c r="B4010">
        <v>92</v>
      </c>
      <c r="C4010">
        <v>30.7529398651285</v>
      </c>
      <c r="D4010">
        <v>7.0065463890673598</v>
      </c>
      <c r="E4010">
        <v>1.1965223379529999</v>
      </c>
      <c r="F4010">
        <v>31.3534374439059</v>
      </c>
      <c r="G4010">
        <v>25.738837510332001</v>
      </c>
      <c r="H4010">
        <v>7.6293750302560897</v>
      </c>
      <c r="I4010">
        <v>1</v>
      </c>
    </row>
    <row r="4011" spans="1:9" x14ac:dyDescent="0.2">
      <c r="A4011">
        <v>4010</v>
      </c>
      <c r="B4011">
        <v>92</v>
      </c>
      <c r="C4011">
        <v>30.7529398651285</v>
      </c>
      <c r="D4011">
        <v>7.0065463890673598</v>
      </c>
      <c r="E4011">
        <v>1.1965223379529999</v>
      </c>
      <c r="F4011">
        <v>20.903792323325298</v>
      </c>
      <c r="G4011">
        <v>15.8927083710653</v>
      </c>
      <c r="H4011">
        <v>4.5175226248556903</v>
      </c>
      <c r="I4011">
        <v>1</v>
      </c>
    </row>
    <row r="4012" spans="1:9" x14ac:dyDescent="0.2">
      <c r="A4012">
        <v>4011</v>
      </c>
      <c r="B4012">
        <v>92</v>
      </c>
      <c r="C4012">
        <v>30.7529398651285</v>
      </c>
      <c r="D4012">
        <v>7.0065463890673598</v>
      </c>
      <c r="E4012">
        <v>1.1965223379529999</v>
      </c>
      <c r="F4012">
        <v>29.595588235294102</v>
      </c>
      <c r="G4012">
        <v>24.038397082679801</v>
      </c>
      <c r="H4012">
        <v>7.7197771894992302</v>
      </c>
      <c r="I4012">
        <v>1</v>
      </c>
    </row>
    <row r="4013" spans="1:9" x14ac:dyDescent="0.2">
      <c r="A4013">
        <v>4012</v>
      </c>
      <c r="B4013">
        <v>92</v>
      </c>
      <c r="C4013">
        <v>30.7529398651285</v>
      </c>
      <c r="D4013">
        <v>7.0065463890673598</v>
      </c>
      <c r="E4013">
        <v>1.1965223379529999</v>
      </c>
      <c r="F4013">
        <v>31.545639184057901</v>
      </c>
      <c r="G4013">
        <v>26.772609391381099</v>
      </c>
      <c r="H4013">
        <v>8.5449784658529992</v>
      </c>
      <c r="I4013">
        <v>1</v>
      </c>
    </row>
    <row r="4014" spans="1:9" x14ac:dyDescent="0.2">
      <c r="A4014">
        <v>4013</v>
      </c>
      <c r="B4014">
        <v>92</v>
      </c>
      <c r="C4014">
        <v>19.2398969351777</v>
      </c>
      <c r="D4014">
        <v>4.2677491244826502</v>
      </c>
      <c r="E4014">
        <v>0.87331217209677203</v>
      </c>
      <c r="F4014">
        <v>17.086982438442799</v>
      </c>
      <c r="G4014">
        <v>11.3213006031202</v>
      </c>
      <c r="H4014">
        <v>2.9411764705882399</v>
      </c>
      <c r="I4014">
        <v>1</v>
      </c>
    </row>
    <row r="4015" spans="1:9" x14ac:dyDescent="0.2">
      <c r="A4015">
        <v>4014</v>
      </c>
      <c r="B4015">
        <v>92</v>
      </c>
      <c r="C4015">
        <v>19.2398969351777</v>
      </c>
      <c r="D4015">
        <v>4.2677491244826502</v>
      </c>
      <c r="E4015">
        <v>0.87331217209677203</v>
      </c>
      <c r="F4015">
        <v>33.129289928952801</v>
      </c>
      <c r="G4015">
        <v>27.1966906761979</v>
      </c>
      <c r="H4015">
        <v>7.3973755970791197</v>
      </c>
      <c r="I4015">
        <v>1</v>
      </c>
    </row>
    <row r="4016" spans="1:9" x14ac:dyDescent="0.2">
      <c r="A4016">
        <v>4015</v>
      </c>
      <c r="B4016">
        <v>92</v>
      </c>
      <c r="C4016">
        <v>19.2398969351777</v>
      </c>
      <c r="D4016">
        <v>4.2677491244826502</v>
      </c>
      <c r="E4016">
        <v>0.87331217209677203</v>
      </c>
      <c r="F4016">
        <v>39.546193994441801</v>
      </c>
      <c r="G4016">
        <v>31.888899057380801</v>
      </c>
      <c r="H4016">
        <v>9.2444458332031392</v>
      </c>
      <c r="I4016">
        <v>1</v>
      </c>
    </row>
    <row r="4017" spans="1:9" x14ac:dyDescent="0.2">
      <c r="A4017">
        <v>4016</v>
      </c>
      <c r="B4017">
        <v>92</v>
      </c>
      <c r="C4017">
        <v>19.2398969351777</v>
      </c>
      <c r="D4017">
        <v>4.2677491244826502</v>
      </c>
      <c r="E4017">
        <v>0.87331217209677203</v>
      </c>
      <c r="F4017">
        <v>24.600579967122901</v>
      </c>
      <c r="G4017">
        <v>19.681885223920599</v>
      </c>
      <c r="H4017">
        <v>5.1335012594458398</v>
      </c>
      <c r="I4017">
        <v>1</v>
      </c>
    </row>
    <row r="4018" spans="1:9" x14ac:dyDescent="0.2">
      <c r="A4018">
        <v>4017</v>
      </c>
      <c r="B4018">
        <v>92</v>
      </c>
      <c r="C4018">
        <v>19.2398969351777</v>
      </c>
      <c r="D4018">
        <v>4.2677491244826502</v>
      </c>
      <c r="E4018">
        <v>0.87331217209677203</v>
      </c>
      <c r="F4018">
        <v>36.288989206561503</v>
      </c>
      <c r="G4018">
        <v>30.5127715362309</v>
      </c>
      <c r="H4018">
        <v>7.6319187397779098</v>
      </c>
      <c r="I4018">
        <v>1</v>
      </c>
    </row>
    <row r="4019" spans="1:9" x14ac:dyDescent="0.2">
      <c r="A4019">
        <v>4018</v>
      </c>
      <c r="B4019">
        <v>92</v>
      </c>
      <c r="C4019">
        <v>19.2398969351777</v>
      </c>
      <c r="D4019">
        <v>4.2677491244826502</v>
      </c>
      <c r="E4019">
        <v>0.87331217209677203</v>
      </c>
      <c r="F4019">
        <v>54.548074315161401</v>
      </c>
      <c r="G4019">
        <v>47.007322508755202</v>
      </c>
      <c r="H4019">
        <v>11.3662154827887</v>
      </c>
      <c r="I4019">
        <v>3</v>
      </c>
    </row>
    <row r="4020" spans="1:9" x14ac:dyDescent="0.2">
      <c r="A4020">
        <v>4019</v>
      </c>
      <c r="B4020">
        <v>92</v>
      </c>
      <c r="C4020">
        <v>19.2398969351777</v>
      </c>
      <c r="D4020">
        <v>4.2677491244826502</v>
      </c>
      <c r="E4020">
        <v>0.87331217209677203</v>
      </c>
      <c r="F4020">
        <v>43.151367010682598</v>
      </c>
      <c r="G4020">
        <v>37.113834201959001</v>
      </c>
      <c r="H4020">
        <v>10.386637887326</v>
      </c>
      <c r="I4020">
        <v>1</v>
      </c>
    </row>
    <row r="4021" spans="1:9" x14ac:dyDescent="0.2">
      <c r="A4021">
        <v>4020</v>
      </c>
      <c r="B4021">
        <v>92</v>
      </c>
      <c r="C4021">
        <v>19.2398969351777</v>
      </c>
      <c r="D4021">
        <v>4.2677491244826502</v>
      </c>
      <c r="E4021">
        <v>0.87331217209677203</v>
      </c>
      <c r="F4021">
        <v>38.734014862876798</v>
      </c>
      <c r="G4021">
        <v>32.8825834441257</v>
      </c>
      <c r="H4021">
        <v>9.2170154602042906</v>
      </c>
      <c r="I4021">
        <v>1</v>
      </c>
    </row>
    <row r="4022" spans="1:9" x14ac:dyDescent="0.2">
      <c r="A4022">
        <v>4021</v>
      </c>
      <c r="B4022">
        <v>92</v>
      </c>
      <c r="C4022">
        <v>19.2398969351777</v>
      </c>
      <c r="D4022">
        <v>4.2677491244826502</v>
      </c>
      <c r="E4022">
        <v>0.87331217209677203</v>
      </c>
      <c r="F4022">
        <v>50.349130273106603</v>
      </c>
      <c r="G4022">
        <v>44.039759661746203</v>
      </c>
      <c r="H4022">
        <v>11.1279856413089</v>
      </c>
      <c r="I4022">
        <v>3</v>
      </c>
    </row>
    <row r="4023" spans="1:9" x14ac:dyDescent="0.2">
      <c r="A4023">
        <v>4022</v>
      </c>
      <c r="B4023">
        <v>92</v>
      </c>
      <c r="C4023">
        <v>19.2398969351777</v>
      </c>
      <c r="D4023">
        <v>4.2677491244826502</v>
      </c>
      <c r="E4023">
        <v>0.87331217209677203</v>
      </c>
      <c r="F4023">
        <v>31.3534374439059</v>
      </c>
      <c r="G4023">
        <v>25.738837510332001</v>
      </c>
      <c r="H4023">
        <v>7.6293750302560897</v>
      </c>
      <c r="I4023">
        <v>1</v>
      </c>
    </row>
    <row r="4024" spans="1:9" x14ac:dyDescent="0.2">
      <c r="A4024">
        <v>4023</v>
      </c>
      <c r="B4024">
        <v>92</v>
      </c>
      <c r="C4024">
        <v>19.2398969351777</v>
      </c>
      <c r="D4024">
        <v>4.2677491244826502</v>
      </c>
      <c r="E4024">
        <v>0.87331217209677203</v>
      </c>
      <c r="F4024">
        <v>20.903792323325298</v>
      </c>
      <c r="G4024">
        <v>15.8927083710653</v>
      </c>
      <c r="H4024">
        <v>4.5175226248556903</v>
      </c>
      <c r="I4024">
        <v>1</v>
      </c>
    </row>
    <row r="4025" spans="1:9" x14ac:dyDescent="0.2">
      <c r="A4025">
        <v>4024</v>
      </c>
      <c r="B4025">
        <v>92</v>
      </c>
      <c r="C4025">
        <v>19.2398969351777</v>
      </c>
      <c r="D4025">
        <v>4.2677491244826502</v>
      </c>
      <c r="E4025">
        <v>0.87331217209677203</v>
      </c>
      <c r="F4025">
        <v>29.595588235294102</v>
      </c>
      <c r="G4025">
        <v>24.038397082679801</v>
      </c>
      <c r="H4025">
        <v>7.7197771894992302</v>
      </c>
      <c r="I4025">
        <v>1</v>
      </c>
    </row>
    <row r="4026" spans="1:9" x14ac:dyDescent="0.2">
      <c r="A4026">
        <v>4025</v>
      </c>
      <c r="B4026">
        <v>92</v>
      </c>
      <c r="C4026">
        <v>19.2398969351777</v>
      </c>
      <c r="D4026">
        <v>4.2677491244826502</v>
      </c>
      <c r="E4026">
        <v>0.87331217209677203</v>
      </c>
      <c r="F4026">
        <v>31.545639184057901</v>
      </c>
      <c r="G4026">
        <v>26.772609391381099</v>
      </c>
      <c r="H4026">
        <v>8.5449784658529992</v>
      </c>
      <c r="I4026">
        <v>1</v>
      </c>
    </row>
    <row r="4027" spans="1:9" x14ac:dyDescent="0.2">
      <c r="A4027">
        <v>4026</v>
      </c>
      <c r="B4027">
        <v>92</v>
      </c>
      <c r="C4027">
        <v>24.268211720683201</v>
      </c>
      <c r="D4027">
        <v>5.4674509913509999</v>
      </c>
      <c r="E4027">
        <v>1.1444133794961699</v>
      </c>
      <c r="F4027">
        <v>17.086982438442799</v>
      </c>
      <c r="G4027">
        <v>11.3213006031202</v>
      </c>
      <c r="H4027">
        <v>2.9411764705882399</v>
      </c>
      <c r="I4027">
        <v>1</v>
      </c>
    </row>
    <row r="4028" spans="1:9" x14ac:dyDescent="0.2">
      <c r="A4028">
        <v>4027</v>
      </c>
      <c r="B4028">
        <v>92</v>
      </c>
      <c r="C4028">
        <v>24.268211720683201</v>
      </c>
      <c r="D4028">
        <v>5.4674509913509999</v>
      </c>
      <c r="E4028">
        <v>1.1444133794961699</v>
      </c>
      <c r="F4028">
        <v>33.129289928952801</v>
      </c>
      <c r="G4028">
        <v>27.1966906761979</v>
      </c>
      <c r="H4028">
        <v>7.3973755970791197</v>
      </c>
      <c r="I4028">
        <v>1</v>
      </c>
    </row>
    <row r="4029" spans="1:9" x14ac:dyDescent="0.2">
      <c r="A4029">
        <v>4028</v>
      </c>
      <c r="B4029">
        <v>92</v>
      </c>
      <c r="C4029">
        <v>24.268211720683201</v>
      </c>
      <c r="D4029">
        <v>5.4674509913509999</v>
      </c>
      <c r="E4029">
        <v>1.1444133794961699</v>
      </c>
      <c r="F4029">
        <v>39.546193994441801</v>
      </c>
      <c r="G4029">
        <v>31.888899057380801</v>
      </c>
      <c r="H4029">
        <v>9.2444458332031392</v>
      </c>
      <c r="I4029">
        <v>1</v>
      </c>
    </row>
    <row r="4030" spans="1:9" x14ac:dyDescent="0.2">
      <c r="A4030">
        <v>4029</v>
      </c>
      <c r="B4030">
        <v>92</v>
      </c>
      <c r="C4030">
        <v>24.268211720683201</v>
      </c>
      <c r="D4030">
        <v>5.4674509913509999</v>
      </c>
      <c r="E4030">
        <v>1.1444133794961699</v>
      </c>
      <c r="F4030">
        <v>24.600579967122901</v>
      </c>
      <c r="G4030">
        <v>19.681885223920599</v>
      </c>
      <c r="H4030">
        <v>5.1335012594458398</v>
      </c>
      <c r="I4030">
        <v>1</v>
      </c>
    </row>
    <row r="4031" spans="1:9" x14ac:dyDescent="0.2">
      <c r="A4031">
        <v>4030</v>
      </c>
      <c r="B4031">
        <v>92</v>
      </c>
      <c r="C4031">
        <v>24.268211720683201</v>
      </c>
      <c r="D4031">
        <v>5.4674509913509999</v>
      </c>
      <c r="E4031">
        <v>1.1444133794961699</v>
      </c>
      <c r="F4031">
        <v>36.288989206561503</v>
      </c>
      <c r="G4031">
        <v>30.5127715362309</v>
      </c>
      <c r="H4031">
        <v>7.6319187397779098</v>
      </c>
      <c r="I4031">
        <v>1</v>
      </c>
    </row>
    <row r="4032" spans="1:9" x14ac:dyDescent="0.2">
      <c r="A4032">
        <v>4031</v>
      </c>
      <c r="B4032">
        <v>92</v>
      </c>
      <c r="C4032">
        <v>24.268211720683201</v>
      </c>
      <c r="D4032">
        <v>5.4674509913509999</v>
      </c>
      <c r="E4032">
        <v>1.1444133794961699</v>
      </c>
      <c r="F4032">
        <v>54.548074315161401</v>
      </c>
      <c r="G4032">
        <v>47.007322508755202</v>
      </c>
      <c r="H4032">
        <v>11.3662154827887</v>
      </c>
      <c r="I4032">
        <v>3</v>
      </c>
    </row>
    <row r="4033" spans="1:9" x14ac:dyDescent="0.2">
      <c r="A4033">
        <v>4032</v>
      </c>
      <c r="B4033">
        <v>92</v>
      </c>
      <c r="C4033">
        <v>24.268211720683201</v>
      </c>
      <c r="D4033">
        <v>5.4674509913509999</v>
      </c>
      <c r="E4033">
        <v>1.1444133794961699</v>
      </c>
      <c r="F4033">
        <v>43.151367010682598</v>
      </c>
      <c r="G4033">
        <v>37.113834201959001</v>
      </c>
      <c r="H4033">
        <v>10.386637887326</v>
      </c>
      <c r="I4033">
        <v>1</v>
      </c>
    </row>
    <row r="4034" spans="1:9" x14ac:dyDescent="0.2">
      <c r="A4034">
        <v>4033</v>
      </c>
      <c r="B4034">
        <v>92</v>
      </c>
      <c r="C4034">
        <v>24.268211720683201</v>
      </c>
      <c r="D4034">
        <v>5.4674509913509999</v>
      </c>
      <c r="E4034">
        <v>1.1444133794961699</v>
      </c>
      <c r="F4034">
        <v>38.734014862876798</v>
      </c>
      <c r="G4034">
        <v>32.8825834441257</v>
      </c>
      <c r="H4034">
        <v>9.2170154602042906</v>
      </c>
      <c r="I4034">
        <v>1</v>
      </c>
    </row>
    <row r="4035" spans="1:9" x14ac:dyDescent="0.2">
      <c r="A4035">
        <v>4034</v>
      </c>
      <c r="B4035">
        <v>92</v>
      </c>
      <c r="C4035">
        <v>24.268211720683201</v>
      </c>
      <c r="D4035">
        <v>5.4674509913509999</v>
      </c>
      <c r="E4035">
        <v>1.1444133794961699</v>
      </c>
      <c r="F4035">
        <v>50.349130273106603</v>
      </c>
      <c r="G4035">
        <v>44.039759661746203</v>
      </c>
      <c r="H4035">
        <v>11.1279856413089</v>
      </c>
      <c r="I4035">
        <v>3</v>
      </c>
    </row>
    <row r="4036" spans="1:9" x14ac:dyDescent="0.2">
      <c r="A4036">
        <v>4035</v>
      </c>
      <c r="B4036">
        <v>92</v>
      </c>
      <c r="C4036">
        <v>24.268211720683201</v>
      </c>
      <c r="D4036">
        <v>5.4674509913509999</v>
      </c>
      <c r="E4036">
        <v>1.1444133794961699</v>
      </c>
      <c r="F4036">
        <v>31.3534374439059</v>
      </c>
      <c r="G4036">
        <v>25.738837510332001</v>
      </c>
      <c r="H4036">
        <v>7.6293750302560897</v>
      </c>
      <c r="I4036">
        <v>1</v>
      </c>
    </row>
    <row r="4037" spans="1:9" x14ac:dyDescent="0.2">
      <c r="A4037">
        <v>4036</v>
      </c>
      <c r="B4037">
        <v>92</v>
      </c>
      <c r="C4037">
        <v>24.268211720683201</v>
      </c>
      <c r="D4037">
        <v>5.4674509913509999</v>
      </c>
      <c r="E4037">
        <v>1.1444133794961699</v>
      </c>
      <c r="F4037">
        <v>20.903792323325298</v>
      </c>
      <c r="G4037">
        <v>15.8927083710653</v>
      </c>
      <c r="H4037">
        <v>4.5175226248556903</v>
      </c>
      <c r="I4037">
        <v>1</v>
      </c>
    </row>
    <row r="4038" spans="1:9" x14ac:dyDescent="0.2">
      <c r="A4038">
        <v>4037</v>
      </c>
      <c r="B4038">
        <v>92</v>
      </c>
      <c r="C4038">
        <v>24.268211720683201</v>
      </c>
      <c r="D4038">
        <v>5.4674509913509999</v>
      </c>
      <c r="E4038">
        <v>1.1444133794961699</v>
      </c>
      <c r="F4038">
        <v>29.595588235294102</v>
      </c>
      <c r="G4038">
        <v>24.038397082679801</v>
      </c>
      <c r="H4038">
        <v>7.7197771894992302</v>
      </c>
      <c r="I4038">
        <v>1</v>
      </c>
    </row>
    <row r="4039" spans="1:9" x14ac:dyDescent="0.2">
      <c r="A4039">
        <v>4038</v>
      </c>
      <c r="B4039">
        <v>92</v>
      </c>
      <c r="C4039">
        <v>24.268211720683201</v>
      </c>
      <c r="D4039">
        <v>5.4674509913509999</v>
      </c>
      <c r="E4039">
        <v>1.1444133794961699</v>
      </c>
      <c r="F4039">
        <v>31.545639184057901</v>
      </c>
      <c r="G4039">
        <v>26.772609391381099</v>
      </c>
      <c r="H4039">
        <v>8.5449784658529992</v>
      </c>
      <c r="I4039">
        <v>1</v>
      </c>
    </row>
    <row r="4040" spans="1:9" x14ac:dyDescent="0.2">
      <c r="A4040">
        <v>4039</v>
      </c>
      <c r="B4040">
        <v>92</v>
      </c>
      <c r="C4040">
        <v>27.7132294692369</v>
      </c>
      <c r="D4040">
        <v>6.8382198586523</v>
      </c>
      <c r="E4040">
        <v>1.4315003971259199</v>
      </c>
      <c r="F4040">
        <v>17.086982438442799</v>
      </c>
      <c r="G4040">
        <v>11.3213006031202</v>
      </c>
      <c r="H4040">
        <v>2.9411764705882399</v>
      </c>
      <c r="I4040">
        <v>1</v>
      </c>
    </row>
    <row r="4041" spans="1:9" x14ac:dyDescent="0.2">
      <c r="A4041">
        <v>4040</v>
      </c>
      <c r="B4041">
        <v>92</v>
      </c>
      <c r="C4041">
        <v>27.7132294692369</v>
      </c>
      <c r="D4041">
        <v>6.8382198586523</v>
      </c>
      <c r="E4041">
        <v>1.4315003971259199</v>
      </c>
      <c r="F4041">
        <v>33.129289928952801</v>
      </c>
      <c r="G4041">
        <v>27.1966906761979</v>
      </c>
      <c r="H4041">
        <v>7.3973755970791197</v>
      </c>
      <c r="I4041">
        <v>1</v>
      </c>
    </row>
    <row r="4042" spans="1:9" x14ac:dyDescent="0.2">
      <c r="A4042">
        <v>4041</v>
      </c>
      <c r="B4042">
        <v>92</v>
      </c>
      <c r="C4042">
        <v>27.7132294692369</v>
      </c>
      <c r="D4042">
        <v>6.8382198586523</v>
      </c>
      <c r="E4042">
        <v>1.4315003971259199</v>
      </c>
      <c r="F4042">
        <v>39.546193994441801</v>
      </c>
      <c r="G4042">
        <v>31.888899057380801</v>
      </c>
      <c r="H4042">
        <v>9.2444458332031392</v>
      </c>
      <c r="I4042">
        <v>1</v>
      </c>
    </row>
    <row r="4043" spans="1:9" x14ac:dyDescent="0.2">
      <c r="A4043">
        <v>4042</v>
      </c>
      <c r="B4043">
        <v>92</v>
      </c>
      <c r="C4043">
        <v>27.7132294692369</v>
      </c>
      <c r="D4043">
        <v>6.8382198586523</v>
      </c>
      <c r="E4043">
        <v>1.4315003971259199</v>
      </c>
      <c r="F4043">
        <v>24.600579967122901</v>
      </c>
      <c r="G4043">
        <v>19.681885223920599</v>
      </c>
      <c r="H4043">
        <v>5.1335012594458398</v>
      </c>
      <c r="I4043">
        <v>1</v>
      </c>
    </row>
    <row r="4044" spans="1:9" x14ac:dyDescent="0.2">
      <c r="A4044">
        <v>4043</v>
      </c>
      <c r="B4044">
        <v>92</v>
      </c>
      <c r="C4044">
        <v>27.7132294692369</v>
      </c>
      <c r="D4044">
        <v>6.8382198586523</v>
      </c>
      <c r="E4044">
        <v>1.4315003971259199</v>
      </c>
      <c r="F4044">
        <v>36.288989206561503</v>
      </c>
      <c r="G4044">
        <v>30.5127715362309</v>
      </c>
      <c r="H4044">
        <v>7.6319187397779098</v>
      </c>
      <c r="I4044">
        <v>1</v>
      </c>
    </row>
    <row r="4045" spans="1:9" x14ac:dyDescent="0.2">
      <c r="A4045">
        <v>4044</v>
      </c>
      <c r="B4045">
        <v>92</v>
      </c>
      <c r="C4045">
        <v>27.7132294692369</v>
      </c>
      <c r="D4045">
        <v>6.8382198586523</v>
      </c>
      <c r="E4045">
        <v>1.4315003971259199</v>
      </c>
      <c r="F4045">
        <v>54.548074315161401</v>
      </c>
      <c r="G4045">
        <v>47.007322508755202</v>
      </c>
      <c r="H4045">
        <v>11.3662154827887</v>
      </c>
      <c r="I4045">
        <v>3</v>
      </c>
    </row>
    <row r="4046" spans="1:9" x14ac:dyDescent="0.2">
      <c r="A4046">
        <v>4045</v>
      </c>
      <c r="B4046">
        <v>92</v>
      </c>
      <c r="C4046">
        <v>27.7132294692369</v>
      </c>
      <c r="D4046">
        <v>6.8382198586523</v>
      </c>
      <c r="E4046">
        <v>1.4315003971259199</v>
      </c>
      <c r="F4046">
        <v>43.151367010682598</v>
      </c>
      <c r="G4046">
        <v>37.113834201959001</v>
      </c>
      <c r="H4046">
        <v>10.386637887326</v>
      </c>
      <c r="I4046">
        <v>1</v>
      </c>
    </row>
    <row r="4047" spans="1:9" x14ac:dyDescent="0.2">
      <c r="A4047">
        <v>4046</v>
      </c>
      <c r="B4047">
        <v>92</v>
      </c>
      <c r="C4047">
        <v>27.7132294692369</v>
      </c>
      <c r="D4047">
        <v>6.8382198586523</v>
      </c>
      <c r="E4047">
        <v>1.4315003971259199</v>
      </c>
      <c r="F4047">
        <v>38.734014862876798</v>
      </c>
      <c r="G4047">
        <v>32.8825834441257</v>
      </c>
      <c r="H4047">
        <v>9.2170154602042906</v>
      </c>
      <c r="I4047">
        <v>1</v>
      </c>
    </row>
    <row r="4048" spans="1:9" x14ac:dyDescent="0.2">
      <c r="A4048">
        <v>4047</v>
      </c>
      <c r="B4048">
        <v>92</v>
      </c>
      <c r="C4048">
        <v>27.7132294692369</v>
      </c>
      <c r="D4048">
        <v>6.8382198586523</v>
      </c>
      <c r="E4048">
        <v>1.4315003971259199</v>
      </c>
      <c r="F4048">
        <v>50.349130273106603</v>
      </c>
      <c r="G4048">
        <v>44.039759661746203</v>
      </c>
      <c r="H4048">
        <v>11.1279856413089</v>
      </c>
      <c r="I4048">
        <v>3</v>
      </c>
    </row>
    <row r="4049" spans="1:9" x14ac:dyDescent="0.2">
      <c r="A4049">
        <v>4048</v>
      </c>
      <c r="B4049">
        <v>92</v>
      </c>
      <c r="C4049">
        <v>27.7132294692369</v>
      </c>
      <c r="D4049">
        <v>6.8382198586523</v>
      </c>
      <c r="E4049">
        <v>1.4315003971259199</v>
      </c>
      <c r="F4049">
        <v>31.3534374439059</v>
      </c>
      <c r="G4049">
        <v>25.738837510332001</v>
      </c>
      <c r="H4049">
        <v>7.6293750302560897</v>
      </c>
      <c r="I4049">
        <v>1</v>
      </c>
    </row>
    <row r="4050" spans="1:9" x14ac:dyDescent="0.2">
      <c r="A4050">
        <v>4049</v>
      </c>
      <c r="B4050">
        <v>92</v>
      </c>
      <c r="C4050">
        <v>27.7132294692369</v>
      </c>
      <c r="D4050">
        <v>6.8382198586523</v>
      </c>
      <c r="E4050">
        <v>1.4315003971259199</v>
      </c>
      <c r="F4050">
        <v>20.903792323325298</v>
      </c>
      <c r="G4050">
        <v>15.8927083710653</v>
      </c>
      <c r="H4050">
        <v>4.5175226248556903</v>
      </c>
      <c r="I4050">
        <v>1</v>
      </c>
    </row>
    <row r="4051" spans="1:9" x14ac:dyDescent="0.2">
      <c r="A4051">
        <v>4050</v>
      </c>
      <c r="B4051">
        <v>92</v>
      </c>
      <c r="C4051">
        <v>27.7132294692369</v>
      </c>
      <c r="D4051">
        <v>6.8382198586523</v>
      </c>
      <c r="E4051">
        <v>1.4315003971259199</v>
      </c>
      <c r="F4051">
        <v>29.595588235294102</v>
      </c>
      <c r="G4051">
        <v>24.038397082679801</v>
      </c>
      <c r="H4051">
        <v>7.7197771894992302</v>
      </c>
      <c r="I4051">
        <v>1</v>
      </c>
    </row>
    <row r="4052" spans="1:9" x14ac:dyDescent="0.2">
      <c r="A4052">
        <v>4051</v>
      </c>
      <c r="B4052">
        <v>92</v>
      </c>
      <c r="C4052">
        <v>27.7132294692369</v>
      </c>
      <c r="D4052">
        <v>6.8382198586523</v>
      </c>
      <c r="E4052">
        <v>1.4315003971259199</v>
      </c>
      <c r="F4052">
        <v>31.545639184057901</v>
      </c>
      <c r="G4052">
        <v>26.772609391381099</v>
      </c>
      <c r="H4052">
        <v>8.5449784658529992</v>
      </c>
      <c r="I4052">
        <v>1</v>
      </c>
    </row>
    <row r="4053" spans="1:9" x14ac:dyDescent="0.2">
      <c r="A4053">
        <v>4052</v>
      </c>
      <c r="B4053">
        <v>92</v>
      </c>
      <c r="C4053">
        <v>22.482750072305102</v>
      </c>
      <c r="D4053">
        <v>4.8234552332913001</v>
      </c>
      <c r="E4053">
        <v>1.0729571408848</v>
      </c>
      <c r="F4053">
        <v>17.086982438442799</v>
      </c>
      <c r="G4053">
        <v>11.3213006031202</v>
      </c>
      <c r="H4053">
        <v>2.9411764705882399</v>
      </c>
      <c r="I4053">
        <v>1</v>
      </c>
    </row>
    <row r="4054" spans="1:9" x14ac:dyDescent="0.2">
      <c r="A4054">
        <v>4053</v>
      </c>
      <c r="B4054">
        <v>92</v>
      </c>
      <c r="C4054">
        <v>22.482750072305102</v>
      </c>
      <c r="D4054">
        <v>4.8234552332913001</v>
      </c>
      <c r="E4054">
        <v>1.0729571408848</v>
      </c>
      <c r="F4054">
        <v>33.129289928952801</v>
      </c>
      <c r="G4054">
        <v>27.1966906761979</v>
      </c>
      <c r="H4054">
        <v>7.3973755970791197</v>
      </c>
      <c r="I4054">
        <v>1</v>
      </c>
    </row>
    <row r="4055" spans="1:9" x14ac:dyDescent="0.2">
      <c r="A4055">
        <v>4054</v>
      </c>
      <c r="B4055">
        <v>92</v>
      </c>
      <c r="C4055">
        <v>22.482750072305102</v>
      </c>
      <c r="D4055">
        <v>4.8234552332913001</v>
      </c>
      <c r="E4055">
        <v>1.0729571408848</v>
      </c>
      <c r="F4055">
        <v>39.546193994441801</v>
      </c>
      <c r="G4055">
        <v>31.888899057380801</v>
      </c>
      <c r="H4055">
        <v>9.2444458332031392</v>
      </c>
      <c r="I4055">
        <v>1</v>
      </c>
    </row>
    <row r="4056" spans="1:9" x14ac:dyDescent="0.2">
      <c r="A4056">
        <v>4055</v>
      </c>
      <c r="B4056">
        <v>92</v>
      </c>
      <c r="C4056">
        <v>22.482750072305102</v>
      </c>
      <c r="D4056">
        <v>4.8234552332913001</v>
      </c>
      <c r="E4056">
        <v>1.0729571408848</v>
      </c>
      <c r="F4056">
        <v>24.600579967122901</v>
      </c>
      <c r="G4056">
        <v>19.681885223920599</v>
      </c>
      <c r="H4056">
        <v>5.1335012594458398</v>
      </c>
      <c r="I4056">
        <v>1</v>
      </c>
    </row>
    <row r="4057" spans="1:9" x14ac:dyDescent="0.2">
      <c r="A4057">
        <v>4056</v>
      </c>
      <c r="B4057">
        <v>92</v>
      </c>
      <c r="C4057">
        <v>22.482750072305102</v>
      </c>
      <c r="D4057">
        <v>4.8234552332913001</v>
      </c>
      <c r="E4057">
        <v>1.0729571408848</v>
      </c>
      <c r="F4057">
        <v>36.288989206561503</v>
      </c>
      <c r="G4057">
        <v>30.5127715362309</v>
      </c>
      <c r="H4057">
        <v>7.6319187397779098</v>
      </c>
      <c r="I4057">
        <v>1</v>
      </c>
    </row>
    <row r="4058" spans="1:9" x14ac:dyDescent="0.2">
      <c r="A4058">
        <v>4057</v>
      </c>
      <c r="B4058">
        <v>92</v>
      </c>
      <c r="C4058">
        <v>22.482750072305102</v>
      </c>
      <c r="D4058">
        <v>4.8234552332913001</v>
      </c>
      <c r="E4058">
        <v>1.0729571408848</v>
      </c>
      <c r="F4058">
        <v>54.548074315161401</v>
      </c>
      <c r="G4058">
        <v>47.007322508755202</v>
      </c>
      <c r="H4058">
        <v>11.3662154827887</v>
      </c>
      <c r="I4058">
        <v>3</v>
      </c>
    </row>
    <row r="4059" spans="1:9" x14ac:dyDescent="0.2">
      <c r="A4059">
        <v>4058</v>
      </c>
      <c r="B4059">
        <v>92</v>
      </c>
      <c r="C4059">
        <v>22.482750072305102</v>
      </c>
      <c r="D4059">
        <v>4.8234552332913001</v>
      </c>
      <c r="E4059">
        <v>1.0729571408848</v>
      </c>
      <c r="F4059">
        <v>43.151367010682598</v>
      </c>
      <c r="G4059">
        <v>37.113834201959001</v>
      </c>
      <c r="H4059">
        <v>10.386637887326</v>
      </c>
      <c r="I4059">
        <v>1</v>
      </c>
    </row>
    <row r="4060" spans="1:9" x14ac:dyDescent="0.2">
      <c r="A4060">
        <v>4059</v>
      </c>
      <c r="B4060">
        <v>92</v>
      </c>
      <c r="C4060">
        <v>22.482750072305102</v>
      </c>
      <c r="D4060">
        <v>4.8234552332913001</v>
      </c>
      <c r="E4060">
        <v>1.0729571408848</v>
      </c>
      <c r="F4060">
        <v>38.734014862876798</v>
      </c>
      <c r="G4060">
        <v>32.8825834441257</v>
      </c>
      <c r="H4060">
        <v>9.2170154602042906</v>
      </c>
      <c r="I4060">
        <v>1</v>
      </c>
    </row>
    <row r="4061" spans="1:9" x14ac:dyDescent="0.2">
      <c r="A4061">
        <v>4060</v>
      </c>
      <c r="B4061">
        <v>92</v>
      </c>
      <c r="C4061">
        <v>22.482750072305102</v>
      </c>
      <c r="D4061">
        <v>4.8234552332913001</v>
      </c>
      <c r="E4061">
        <v>1.0729571408848</v>
      </c>
      <c r="F4061">
        <v>50.349130273106603</v>
      </c>
      <c r="G4061">
        <v>44.039759661746203</v>
      </c>
      <c r="H4061">
        <v>11.1279856413089</v>
      </c>
      <c r="I4061">
        <v>3</v>
      </c>
    </row>
    <row r="4062" spans="1:9" x14ac:dyDescent="0.2">
      <c r="A4062">
        <v>4061</v>
      </c>
      <c r="B4062">
        <v>92</v>
      </c>
      <c r="C4062">
        <v>22.482750072305102</v>
      </c>
      <c r="D4062">
        <v>4.8234552332913001</v>
      </c>
      <c r="E4062">
        <v>1.0729571408848</v>
      </c>
      <c r="F4062">
        <v>31.3534374439059</v>
      </c>
      <c r="G4062">
        <v>25.738837510332001</v>
      </c>
      <c r="H4062">
        <v>7.6293750302560897</v>
      </c>
      <c r="I4062">
        <v>1</v>
      </c>
    </row>
    <row r="4063" spans="1:9" x14ac:dyDescent="0.2">
      <c r="A4063">
        <v>4062</v>
      </c>
      <c r="B4063">
        <v>92</v>
      </c>
      <c r="C4063">
        <v>22.482750072305102</v>
      </c>
      <c r="D4063">
        <v>4.8234552332913001</v>
      </c>
      <c r="E4063">
        <v>1.0729571408848</v>
      </c>
      <c r="F4063">
        <v>20.903792323325298</v>
      </c>
      <c r="G4063">
        <v>15.8927083710653</v>
      </c>
      <c r="H4063">
        <v>4.5175226248556903</v>
      </c>
      <c r="I4063">
        <v>1</v>
      </c>
    </row>
    <row r="4064" spans="1:9" x14ac:dyDescent="0.2">
      <c r="A4064">
        <v>4063</v>
      </c>
      <c r="B4064">
        <v>92</v>
      </c>
      <c r="C4064">
        <v>22.482750072305102</v>
      </c>
      <c r="D4064">
        <v>4.8234552332913001</v>
      </c>
      <c r="E4064">
        <v>1.0729571408848</v>
      </c>
      <c r="F4064">
        <v>29.595588235294102</v>
      </c>
      <c r="G4064">
        <v>24.038397082679801</v>
      </c>
      <c r="H4064">
        <v>7.7197771894992302</v>
      </c>
      <c r="I4064">
        <v>1</v>
      </c>
    </row>
    <row r="4065" spans="1:9" x14ac:dyDescent="0.2">
      <c r="A4065">
        <v>4064</v>
      </c>
      <c r="B4065">
        <v>92</v>
      </c>
      <c r="C4065">
        <v>22.482750072305102</v>
      </c>
      <c r="D4065">
        <v>4.8234552332913001</v>
      </c>
      <c r="E4065">
        <v>1.0729571408848</v>
      </c>
      <c r="F4065">
        <v>31.545639184057901</v>
      </c>
      <c r="G4065">
        <v>26.772609391381099</v>
      </c>
      <c r="H4065">
        <v>8.5449784658529992</v>
      </c>
      <c r="I4065">
        <v>1</v>
      </c>
    </row>
    <row r="4066" spans="1:9" x14ac:dyDescent="0.2">
      <c r="A4066">
        <v>4065</v>
      </c>
      <c r="B4066">
        <v>92</v>
      </c>
      <c r="C4066">
        <v>33.071261891940402</v>
      </c>
      <c r="D4066">
        <v>8.75220286645561</v>
      </c>
      <c r="E4066">
        <v>1.7492052734343499</v>
      </c>
      <c r="F4066">
        <v>17.086982438442799</v>
      </c>
      <c r="G4066">
        <v>11.3213006031202</v>
      </c>
      <c r="H4066">
        <v>2.9411764705882399</v>
      </c>
      <c r="I4066">
        <v>2</v>
      </c>
    </row>
    <row r="4067" spans="1:9" x14ac:dyDescent="0.2">
      <c r="A4067">
        <v>4066</v>
      </c>
      <c r="B4067">
        <v>92</v>
      </c>
      <c r="C4067">
        <v>33.071261891940402</v>
      </c>
      <c r="D4067">
        <v>8.75220286645561</v>
      </c>
      <c r="E4067">
        <v>1.7492052734343499</v>
      </c>
      <c r="F4067">
        <v>33.129289928952801</v>
      </c>
      <c r="G4067">
        <v>27.1966906761979</v>
      </c>
      <c r="H4067">
        <v>7.3973755970791197</v>
      </c>
      <c r="I4067">
        <v>1</v>
      </c>
    </row>
    <row r="4068" spans="1:9" x14ac:dyDescent="0.2">
      <c r="A4068">
        <v>4067</v>
      </c>
      <c r="B4068">
        <v>92</v>
      </c>
      <c r="C4068">
        <v>33.071261891940402</v>
      </c>
      <c r="D4068">
        <v>8.75220286645561</v>
      </c>
      <c r="E4068">
        <v>1.7492052734343499</v>
      </c>
      <c r="F4068">
        <v>39.546193994441801</v>
      </c>
      <c r="G4068">
        <v>31.888899057380801</v>
      </c>
      <c r="H4068">
        <v>9.2444458332031392</v>
      </c>
      <c r="I4068">
        <v>1</v>
      </c>
    </row>
    <row r="4069" spans="1:9" x14ac:dyDescent="0.2">
      <c r="A4069">
        <v>4068</v>
      </c>
      <c r="B4069">
        <v>92</v>
      </c>
      <c r="C4069">
        <v>33.071261891940402</v>
      </c>
      <c r="D4069">
        <v>8.75220286645561</v>
      </c>
      <c r="E4069">
        <v>1.7492052734343499</v>
      </c>
      <c r="F4069">
        <v>24.600579967122901</v>
      </c>
      <c r="G4069">
        <v>19.681885223920599</v>
      </c>
      <c r="H4069">
        <v>5.1335012594458398</v>
      </c>
      <c r="I4069">
        <v>1</v>
      </c>
    </row>
    <row r="4070" spans="1:9" x14ac:dyDescent="0.2">
      <c r="A4070">
        <v>4069</v>
      </c>
      <c r="B4070">
        <v>92</v>
      </c>
      <c r="C4070">
        <v>33.071261891940402</v>
      </c>
      <c r="D4070">
        <v>8.75220286645561</v>
      </c>
      <c r="E4070">
        <v>1.7492052734343499</v>
      </c>
      <c r="F4070">
        <v>36.288989206561503</v>
      </c>
      <c r="G4070">
        <v>30.5127715362309</v>
      </c>
      <c r="H4070">
        <v>7.6319187397779098</v>
      </c>
      <c r="I4070">
        <v>1</v>
      </c>
    </row>
    <row r="4071" spans="1:9" x14ac:dyDescent="0.2">
      <c r="A4071">
        <v>4070</v>
      </c>
      <c r="B4071">
        <v>92</v>
      </c>
      <c r="C4071">
        <v>33.071261891940402</v>
      </c>
      <c r="D4071">
        <v>8.75220286645561</v>
      </c>
      <c r="E4071">
        <v>1.7492052734343499</v>
      </c>
      <c r="F4071">
        <v>54.548074315161401</v>
      </c>
      <c r="G4071">
        <v>47.007322508755202</v>
      </c>
      <c r="H4071">
        <v>11.3662154827887</v>
      </c>
      <c r="I4071">
        <v>3</v>
      </c>
    </row>
    <row r="4072" spans="1:9" x14ac:dyDescent="0.2">
      <c r="A4072">
        <v>4071</v>
      </c>
      <c r="B4072">
        <v>92</v>
      </c>
      <c r="C4072">
        <v>33.071261891940402</v>
      </c>
      <c r="D4072">
        <v>8.75220286645561</v>
      </c>
      <c r="E4072">
        <v>1.7492052734343499</v>
      </c>
      <c r="F4072">
        <v>43.151367010682598</v>
      </c>
      <c r="G4072">
        <v>37.113834201959001</v>
      </c>
      <c r="H4072">
        <v>10.386637887326</v>
      </c>
      <c r="I4072">
        <v>1</v>
      </c>
    </row>
    <row r="4073" spans="1:9" x14ac:dyDescent="0.2">
      <c r="A4073">
        <v>4072</v>
      </c>
      <c r="B4073">
        <v>92</v>
      </c>
      <c r="C4073">
        <v>33.071261891940402</v>
      </c>
      <c r="D4073">
        <v>8.75220286645561</v>
      </c>
      <c r="E4073">
        <v>1.7492052734343499</v>
      </c>
      <c r="F4073">
        <v>38.734014862876798</v>
      </c>
      <c r="G4073">
        <v>32.8825834441257</v>
      </c>
      <c r="H4073">
        <v>9.2170154602042906</v>
      </c>
      <c r="I4073">
        <v>1</v>
      </c>
    </row>
    <row r="4074" spans="1:9" x14ac:dyDescent="0.2">
      <c r="A4074">
        <v>4073</v>
      </c>
      <c r="B4074">
        <v>92</v>
      </c>
      <c r="C4074">
        <v>33.071261891940402</v>
      </c>
      <c r="D4074">
        <v>8.75220286645561</v>
      </c>
      <c r="E4074">
        <v>1.7492052734343499</v>
      </c>
      <c r="F4074">
        <v>50.349130273106603</v>
      </c>
      <c r="G4074">
        <v>44.039759661746203</v>
      </c>
      <c r="H4074">
        <v>11.1279856413089</v>
      </c>
      <c r="I4074">
        <v>3</v>
      </c>
    </row>
    <row r="4075" spans="1:9" x14ac:dyDescent="0.2">
      <c r="A4075">
        <v>4074</v>
      </c>
      <c r="B4075">
        <v>92</v>
      </c>
      <c r="C4075">
        <v>33.071261891940402</v>
      </c>
      <c r="D4075">
        <v>8.75220286645561</v>
      </c>
      <c r="E4075">
        <v>1.7492052734343499</v>
      </c>
      <c r="F4075">
        <v>31.3534374439059</v>
      </c>
      <c r="G4075">
        <v>25.738837510332001</v>
      </c>
      <c r="H4075">
        <v>7.6293750302560897</v>
      </c>
      <c r="I4075">
        <v>1</v>
      </c>
    </row>
    <row r="4076" spans="1:9" x14ac:dyDescent="0.2">
      <c r="A4076">
        <v>4075</v>
      </c>
      <c r="B4076">
        <v>92</v>
      </c>
      <c r="C4076">
        <v>33.071261891940402</v>
      </c>
      <c r="D4076">
        <v>8.75220286645561</v>
      </c>
      <c r="E4076">
        <v>1.7492052734343499</v>
      </c>
      <c r="F4076">
        <v>20.903792323325298</v>
      </c>
      <c r="G4076">
        <v>15.8927083710653</v>
      </c>
      <c r="H4076">
        <v>4.5175226248556903</v>
      </c>
      <c r="I4076">
        <v>1</v>
      </c>
    </row>
    <row r="4077" spans="1:9" x14ac:dyDescent="0.2">
      <c r="A4077">
        <v>4076</v>
      </c>
      <c r="B4077">
        <v>92</v>
      </c>
      <c r="C4077">
        <v>33.071261891940402</v>
      </c>
      <c r="D4077">
        <v>8.75220286645561</v>
      </c>
      <c r="E4077">
        <v>1.7492052734343499</v>
      </c>
      <c r="F4077">
        <v>29.595588235294102</v>
      </c>
      <c r="G4077">
        <v>24.038397082679801</v>
      </c>
      <c r="H4077">
        <v>7.7197771894992302</v>
      </c>
      <c r="I4077">
        <v>1</v>
      </c>
    </row>
    <row r="4078" spans="1:9" x14ac:dyDescent="0.2">
      <c r="A4078">
        <v>4077</v>
      </c>
      <c r="B4078">
        <v>92</v>
      </c>
      <c r="C4078">
        <v>33.071261891940402</v>
      </c>
      <c r="D4078">
        <v>8.75220286645561</v>
      </c>
      <c r="E4078">
        <v>1.7492052734343499</v>
      </c>
      <c r="F4078">
        <v>31.545639184057901</v>
      </c>
      <c r="G4078">
        <v>26.772609391381099</v>
      </c>
      <c r="H4078">
        <v>8.5449784658529992</v>
      </c>
      <c r="I4078">
        <v>1</v>
      </c>
    </row>
    <row r="4079" spans="1:9" x14ac:dyDescent="0.2">
      <c r="A4079">
        <v>4078</v>
      </c>
      <c r="B4079">
        <v>92</v>
      </c>
      <c r="C4079">
        <v>37.0470493500518</v>
      </c>
      <c r="D4079">
        <v>10.109754772340301</v>
      </c>
      <c r="E4079">
        <v>1.7708837659677501</v>
      </c>
      <c r="F4079">
        <v>17.086982438442799</v>
      </c>
      <c r="G4079">
        <v>11.3213006031202</v>
      </c>
      <c r="H4079">
        <v>2.9411764705882399</v>
      </c>
      <c r="I4079">
        <v>1</v>
      </c>
    </row>
    <row r="4080" spans="1:9" x14ac:dyDescent="0.2">
      <c r="A4080">
        <v>4079</v>
      </c>
      <c r="B4080">
        <v>92</v>
      </c>
      <c r="C4080">
        <v>37.0470493500518</v>
      </c>
      <c r="D4080">
        <v>10.109754772340301</v>
      </c>
      <c r="E4080">
        <v>1.7708837659677501</v>
      </c>
      <c r="F4080">
        <v>33.129289928952801</v>
      </c>
      <c r="G4080">
        <v>27.1966906761979</v>
      </c>
      <c r="H4080">
        <v>7.3973755970791197</v>
      </c>
      <c r="I4080">
        <v>1</v>
      </c>
    </row>
    <row r="4081" spans="1:9" x14ac:dyDescent="0.2">
      <c r="A4081">
        <v>4080</v>
      </c>
      <c r="B4081">
        <v>92</v>
      </c>
      <c r="C4081">
        <v>37.0470493500518</v>
      </c>
      <c r="D4081">
        <v>10.109754772340301</v>
      </c>
      <c r="E4081">
        <v>1.7708837659677501</v>
      </c>
      <c r="F4081">
        <v>39.546193994441801</v>
      </c>
      <c r="G4081">
        <v>31.888899057380801</v>
      </c>
      <c r="H4081">
        <v>9.2444458332031392</v>
      </c>
      <c r="I4081">
        <v>3</v>
      </c>
    </row>
    <row r="4082" spans="1:9" x14ac:dyDescent="0.2">
      <c r="A4082">
        <v>4081</v>
      </c>
      <c r="B4082">
        <v>92</v>
      </c>
      <c r="C4082">
        <v>37.0470493500518</v>
      </c>
      <c r="D4082">
        <v>10.109754772340301</v>
      </c>
      <c r="E4082">
        <v>1.7708837659677501</v>
      </c>
      <c r="F4082">
        <v>24.600579967122901</v>
      </c>
      <c r="G4082">
        <v>19.681885223920599</v>
      </c>
      <c r="H4082">
        <v>5.1335012594458398</v>
      </c>
      <c r="I4082">
        <v>1</v>
      </c>
    </row>
    <row r="4083" spans="1:9" x14ac:dyDescent="0.2">
      <c r="A4083">
        <v>4082</v>
      </c>
      <c r="B4083">
        <v>92</v>
      </c>
      <c r="C4083">
        <v>37.0470493500518</v>
      </c>
      <c r="D4083">
        <v>10.109754772340301</v>
      </c>
      <c r="E4083">
        <v>1.7708837659677501</v>
      </c>
      <c r="F4083">
        <v>36.288989206561503</v>
      </c>
      <c r="G4083">
        <v>30.5127715362309</v>
      </c>
      <c r="H4083">
        <v>7.6319187397779098</v>
      </c>
      <c r="I4083">
        <v>1</v>
      </c>
    </row>
    <row r="4084" spans="1:9" x14ac:dyDescent="0.2">
      <c r="A4084">
        <v>4083</v>
      </c>
      <c r="B4084">
        <v>92</v>
      </c>
      <c r="C4084">
        <v>37.0470493500518</v>
      </c>
      <c r="D4084">
        <v>10.109754772340301</v>
      </c>
      <c r="E4084">
        <v>1.7708837659677501</v>
      </c>
      <c r="F4084">
        <v>54.548074315161401</v>
      </c>
      <c r="G4084">
        <v>47.007322508755202</v>
      </c>
      <c r="H4084">
        <v>11.3662154827887</v>
      </c>
      <c r="I4084">
        <v>3</v>
      </c>
    </row>
    <row r="4085" spans="1:9" x14ac:dyDescent="0.2">
      <c r="A4085">
        <v>4084</v>
      </c>
      <c r="B4085">
        <v>92</v>
      </c>
      <c r="C4085">
        <v>37.0470493500518</v>
      </c>
      <c r="D4085">
        <v>10.109754772340301</v>
      </c>
      <c r="E4085">
        <v>1.7708837659677501</v>
      </c>
      <c r="F4085">
        <v>43.151367010682598</v>
      </c>
      <c r="G4085">
        <v>37.113834201959001</v>
      </c>
      <c r="H4085">
        <v>10.386637887326</v>
      </c>
      <c r="I4085">
        <v>3</v>
      </c>
    </row>
    <row r="4086" spans="1:9" x14ac:dyDescent="0.2">
      <c r="A4086">
        <v>4085</v>
      </c>
      <c r="B4086">
        <v>92</v>
      </c>
      <c r="C4086">
        <v>37.0470493500518</v>
      </c>
      <c r="D4086">
        <v>10.109754772340301</v>
      </c>
      <c r="E4086">
        <v>1.7708837659677501</v>
      </c>
      <c r="F4086">
        <v>38.734014862876798</v>
      </c>
      <c r="G4086">
        <v>32.8825834441257</v>
      </c>
      <c r="H4086">
        <v>9.2170154602042906</v>
      </c>
      <c r="I4086">
        <v>3</v>
      </c>
    </row>
    <row r="4087" spans="1:9" x14ac:dyDescent="0.2">
      <c r="A4087">
        <v>4086</v>
      </c>
      <c r="B4087">
        <v>92</v>
      </c>
      <c r="C4087">
        <v>37.0470493500518</v>
      </c>
      <c r="D4087">
        <v>10.109754772340301</v>
      </c>
      <c r="E4087">
        <v>1.7708837659677501</v>
      </c>
      <c r="F4087">
        <v>50.349130273106603</v>
      </c>
      <c r="G4087">
        <v>44.039759661746203</v>
      </c>
      <c r="H4087">
        <v>11.1279856413089</v>
      </c>
      <c r="I4087">
        <v>3</v>
      </c>
    </row>
    <row r="4088" spans="1:9" x14ac:dyDescent="0.2">
      <c r="A4088">
        <v>4087</v>
      </c>
      <c r="B4088">
        <v>92</v>
      </c>
      <c r="C4088">
        <v>37.0470493500518</v>
      </c>
      <c r="D4088">
        <v>10.109754772340301</v>
      </c>
      <c r="E4088">
        <v>1.7708837659677501</v>
      </c>
      <c r="F4088">
        <v>31.3534374439059</v>
      </c>
      <c r="G4088">
        <v>25.738837510332001</v>
      </c>
      <c r="H4088">
        <v>7.6293750302560897</v>
      </c>
      <c r="I4088">
        <v>1</v>
      </c>
    </row>
    <row r="4089" spans="1:9" x14ac:dyDescent="0.2">
      <c r="A4089">
        <v>4088</v>
      </c>
      <c r="B4089">
        <v>92</v>
      </c>
      <c r="C4089">
        <v>37.0470493500518</v>
      </c>
      <c r="D4089">
        <v>10.109754772340301</v>
      </c>
      <c r="E4089">
        <v>1.7708837659677501</v>
      </c>
      <c r="F4089">
        <v>20.903792323325298</v>
      </c>
      <c r="G4089">
        <v>15.8927083710653</v>
      </c>
      <c r="H4089">
        <v>4.5175226248556903</v>
      </c>
      <c r="I4089">
        <v>1</v>
      </c>
    </row>
    <row r="4090" spans="1:9" x14ac:dyDescent="0.2">
      <c r="A4090">
        <v>4089</v>
      </c>
      <c r="B4090">
        <v>92</v>
      </c>
      <c r="C4090">
        <v>37.0470493500518</v>
      </c>
      <c r="D4090">
        <v>10.109754772340301</v>
      </c>
      <c r="E4090">
        <v>1.7708837659677501</v>
      </c>
      <c r="F4090">
        <v>29.595588235294102</v>
      </c>
      <c r="G4090">
        <v>24.038397082679801</v>
      </c>
      <c r="H4090">
        <v>7.7197771894992302</v>
      </c>
      <c r="I4090">
        <v>1</v>
      </c>
    </row>
    <row r="4091" spans="1:9" x14ac:dyDescent="0.2">
      <c r="A4091">
        <v>4090</v>
      </c>
      <c r="B4091">
        <v>92</v>
      </c>
      <c r="C4091">
        <v>37.0470493500518</v>
      </c>
      <c r="D4091">
        <v>10.109754772340301</v>
      </c>
      <c r="E4091">
        <v>1.7708837659677501</v>
      </c>
      <c r="F4091">
        <v>31.545639184057901</v>
      </c>
      <c r="G4091">
        <v>26.772609391381099</v>
      </c>
      <c r="H4091">
        <v>8.5449784658529992</v>
      </c>
      <c r="I4091">
        <v>1</v>
      </c>
    </row>
    <row r="4092" spans="1:9" x14ac:dyDescent="0.2">
      <c r="A4092">
        <v>4091</v>
      </c>
      <c r="B4092">
        <v>92</v>
      </c>
      <c r="C4092">
        <v>32.197398190045199</v>
      </c>
      <c r="D4092">
        <v>8.13658850500744</v>
      </c>
      <c r="E4092">
        <v>1.66694242223693</v>
      </c>
      <c r="F4092">
        <v>17.086982438442799</v>
      </c>
      <c r="G4092">
        <v>11.3213006031202</v>
      </c>
      <c r="H4092">
        <v>2.9411764705882399</v>
      </c>
      <c r="I4092">
        <v>2</v>
      </c>
    </row>
    <row r="4093" spans="1:9" x14ac:dyDescent="0.2">
      <c r="A4093">
        <v>4092</v>
      </c>
      <c r="B4093">
        <v>92</v>
      </c>
      <c r="C4093">
        <v>32.197398190045199</v>
      </c>
      <c r="D4093">
        <v>8.13658850500744</v>
      </c>
      <c r="E4093">
        <v>1.66694242223693</v>
      </c>
      <c r="F4093">
        <v>33.129289928952801</v>
      </c>
      <c r="G4093">
        <v>27.1966906761979</v>
      </c>
      <c r="H4093">
        <v>7.3973755970791197</v>
      </c>
      <c r="I4093">
        <v>1</v>
      </c>
    </row>
    <row r="4094" spans="1:9" x14ac:dyDescent="0.2">
      <c r="A4094">
        <v>4093</v>
      </c>
      <c r="B4094">
        <v>92</v>
      </c>
      <c r="C4094">
        <v>32.197398190045199</v>
      </c>
      <c r="D4094">
        <v>8.13658850500744</v>
      </c>
      <c r="E4094">
        <v>1.66694242223693</v>
      </c>
      <c r="F4094">
        <v>39.546193994441801</v>
      </c>
      <c r="G4094">
        <v>31.888899057380801</v>
      </c>
      <c r="H4094">
        <v>9.2444458332031392</v>
      </c>
      <c r="I4094">
        <v>1</v>
      </c>
    </row>
    <row r="4095" spans="1:9" x14ac:dyDescent="0.2">
      <c r="A4095">
        <v>4094</v>
      </c>
      <c r="B4095">
        <v>92</v>
      </c>
      <c r="C4095">
        <v>32.197398190045199</v>
      </c>
      <c r="D4095">
        <v>8.13658850500744</v>
      </c>
      <c r="E4095">
        <v>1.66694242223693</v>
      </c>
      <c r="F4095">
        <v>24.600579967122901</v>
      </c>
      <c r="G4095">
        <v>19.681885223920599</v>
      </c>
      <c r="H4095">
        <v>5.1335012594458398</v>
      </c>
      <c r="I4095">
        <v>1</v>
      </c>
    </row>
    <row r="4096" spans="1:9" x14ac:dyDescent="0.2">
      <c r="A4096">
        <v>4095</v>
      </c>
      <c r="B4096">
        <v>92</v>
      </c>
      <c r="C4096">
        <v>32.197398190045199</v>
      </c>
      <c r="D4096">
        <v>8.13658850500744</v>
      </c>
      <c r="E4096">
        <v>1.66694242223693</v>
      </c>
      <c r="F4096">
        <v>36.288989206561503</v>
      </c>
      <c r="G4096">
        <v>30.5127715362309</v>
      </c>
      <c r="H4096">
        <v>7.6319187397779098</v>
      </c>
      <c r="I4096">
        <v>1</v>
      </c>
    </row>
    <row r="4097" spans="1:9" x14ac:dyDescent="0.2">
      <c r="A4097">
        <v>4096</v>
      </c>
      <c r="B4097">
        <v>92</v>
      </c>
      <c r="C4097">
        <v>32.197398190045199</v>
      </c>
      <c r="D4097">
        <v>8.13658850500744</v>
      </c>
      <c r="E4097">
        <v>1.66694242223693</v>
      </c>
      <c r="F4097">
        <v>54.548074315161401</v>
      </c>
      <c r="G4097">
        <v>47.007322508755202</v>
      </c>
      <c r="H4097">
        <v>11.3662154827887</v>
      </c>
      <c r="I4097">
        <v>3</v>
      </c>
    </row>
    <row r="4098" spans="1:9" x14ac:dyDescent="0.2">
      <c r="A4098">
        <v>4097</v>
      </c>
      <c r="B4098">
        <v>92</v>
      </c>
      <c r="C4098">
        <v>32.197398190045199</v>
      </c>
      <c r="D4098">
        <v>8.13658850500744</v>
      </c>
      <c r="E4098">
        <v>1.66694242223693</v>
      </c>
      <c r="F4098">
        <v>43.151367010682598</v>
      </c>
      <c r="G4098">
        <v>37.113834201959001</v>
      </c>
      <c r="H4098">
        <v>10.386637887326</v>
      </c>
      <c r="I4098">
        <v>1</v>
      </c>
    </row>
    <row r="4099" spans="1:9" x14ac:dyDescent="0.2">
      <c r="A4099">
        <v>4098</v>
      </c>
      <c r="B4099">
        <v>92</v>
      </c>
      <c r="C4099">
        <v>32.197398190045199</v>
      </c>
      <c r="D4099">
        <v>8.13658850500744</v>
      </c>
      <c r="E4099">
        <v>1.66694242223693</v>
      </c>
      <c r="F4099">
        <v>38.734014862876798</v>
      </c>
      <c r="G4099">
        <v>32.8825834441257</v>
      </c>
      <c r="H4099">
        <v>9.2170154602042906</v>
      </c>
      <c r="I4099">
        <v>1</v>
      </c>
    </row>
    <row r="4100" spans="1:9" x14ac:dyDescent="0.2">
      <c r="A4100">
        <v>4099</v>
      </c>
      <c r="B4100">
        <v>92</v>
      </c>
      <c r="C4100">
        <v>32.197398190045199</v>
      </c>
      <c r="D4100">
        <v>8.13658850500744</v>
      </c>
      <c r="E4100">
        <v>1.66694242223693</v>
      </c>
      <c r="F4100">
        <v>50.349130273106603</v>
      </c>
      <c r="G4100">
        <v>44.039759661746203</v>
      </c>
      <c r="H4100">
        <v>11.1279856413089</v>
      </c>
      <c r="I4100">
        <v>3</v>
      </c>
    </row>
    <row r="4101" spans="1:9" x14ac:dyDescent="0.2">
      <c r="A4101">
        <v>4100</v>
      </c>
      <c r="B4101">
        <v>92</v>
      </c>
      <c r="C4101">
        <v>32.197398190045199</v>
      </c>
      <c r="D4101">
        <v>8.13658850500744</v>
      </c>
      <c r="E4101">
        <v>1.66694242223693</v>
      </c>
      <c r="F4101">
        <v>31.3534374439059</v>
      </c>
      <c r="G4101">
        <v>25.738837510332001</v>
      </c>
      <c r="H4101">
        <v>7.6293750302560897</v>
      </c>
      <c r="I4101">
        <v>1</v>
      </c>
    </row>
    <row r="4102" spans="1:9" x14ac:dyDescent="0.2">
      <c r="A4102">
        <v>4101</v>
      </c>
      <c r="B4102">
        <v>92</v>
      </c>
      <c r="C4102">
        <v>32.197398190045199</v>
      </c>
      <c r="D4102">
        <v>8.13658850500744</v>
      </c>
      <c r="E4102">
        <v>1.66694242223693</v>
      </c>
      <c r="F4102">
        <v>20.903792323325298</v>
      </c>
      <c r="G4102">
        <v>15.8927083710653</v>
      </c>
      <c r="H4102">
        <v>4.5175226248556903</v>
      </c>
      <c r="I4102">
        <v>1</v>
      </c>
    </row>
    <row r="4103" spans="1:9" x14ac:dyDescent="0.2">
      <c r="A4103">
        <v>4102</v>
      </c>
      <c r="B4103">
        <v>92</v>
      </c>
      <c r="C4103">
        <v>32.197398190045199</v>
      </c>
      <c r="D4103">
        <v>8.13658850500744</v>
      </c>
      <c r="E4103">
        <v>1.66694242223693</v>
      </c>
      <c r="F4103">
        <v>29.595588235294102</v>
      </c>
      <c r="G4103">
        <v>24.038397082679801</v>
      </c>
      <c r="H4103">
        <v>7.7197771894992302</v>
      </c>
      <c r="I4103">
        <v>1</v>
      </c>
    </row>
    <row r="4104" spans="1:9" x14ac:dyDescent="0.2">
      <c r="A4104">
        <v>4103</v>
      </c>
      <c r="B4104">
        <v>92</v>
      </c>
      <c r="C4104">
        <v>32.197398190045199</v>
      </c>
      <c r="D4104">
        <v>8.13658850500744</v>
      </c>
      <c r="E4104">
        <v>1.66694242223693</v>
      </c>
      <c r="F4104">
        <v>31.545639184057901</v>
      </c>
      <c r="G4104">
        <v>26.772609391381099</v>
      </c>
      <c r="H4104">
        <v>8.5449784658529992</v>
      </c>
      <c r="I4104">
        <v>1</v>
      </c>
    </row>
    <row r="4105" spans="1:9" x14ac:dyDescent="0.2">
      <c r="A4105">
        <v>4104</v>
      </c>
      <c r="B4105">
        <v>92</v>
      </c>
      <c r="C4105">
        <v>31.981279251170001</v>
      </c>
      <c r="D4105">
        <v>7.8243116481818697</v>
      </c>
      <c r="E4105">
        <v>1.7184392393652801</v>
      </c>
      <c r="F4105">
        <v>17.086982438442799</v>
      </c>
      <c r="G4105">
        <v>11.3213006031202</v>
      </c>
      <c r="H4105">
        <v>2.9411764705882399</v>
      </c>
      <c r="I4105">
        <v>2</v>
      </c>
    </row>
    <row r="4106" spans="1:9" x14ac:dyDescent="0.2">
      <c r="A4106">
        <v>4105</v>
      </c>
      <c r="B4106">
        <v>92</v>
      </c>
      <c r="C4106">
        <v>31.981279251170001</v>
      </c>
      <c r="D4106">
        <v>7.8243116481818697</v>
      </c>
      <c r="E4106">
        <v>1.7184392393652801</v>
      </c>
      <c r="F4106">
        <v>33.129289928952801</v>
      </c>
      <c r="G4106">
        <v>27.1966906761979</v>
      </c>
      <c r="H4106">
        <v>7.3973755970791197</v>
      </c>
      <c r="I4106">
        <v>1</v>
      </c>
    </row>
    <row r="4107" spans="1:9" x14ac:dyDescent="0.2">
      <c r="A4107">
        <v>4106</v>
      </c>
      <c r="B4107">
        <v>92</v>
      </c>
      <c r="C4107">
        <v>31.981279251170001</v>
      </c>
      <c r="D4107">
        <v>7.8243116481818697</v>
      </c>
      <c r="E4107">
        <v>1.7184392393652801</v>
      </c>
      <c r="F4107">
        <v>39.546193994441801</v>
      </c>
      <c r="G4107">
        <v>31.888899057380801</v>
      </c>
      <c r="H4107">
        <v>9.2444458332031392</v>
      </c>
      <c r="I4107">
        <v>1</v>
      </c>
    </row>
    <row r="4108" spans="1:9" x14ac:dyDescent="0.2">
      <c r="A4108">
        <v>4107</v>
      </c>
      <c r="B4108">
        <v>92</v>
      </c>
      <c r="C4108">
        <v>31.981279251170001</v>
      </c>
      <c r="D4108">
        <v>7.8243116481818697</v>
      </c>
      <c r="E4108">
        <v>1.7184392393652801</v>
      </c>
      <c r="F4108">
        <v>24.600579967122901</v>
      </c>
      <c r="G4108">
        <v>19.681885223920599</v>
      </c>
      <c r="H4108">
        <v>5.1335012594458398</v>
      </c>
      <c r="I4108">
        <v>1</v>
      </c>
    </row>
    <row r="4109" spans="1:9" x14ac:dyDescent="0.2">
      <c r="A4109">
        <v>4108</v>
      </c>
      <c r="B4109">
        <v>92</v>
      </c>
      <c r="C4109">
        <v>31.981279251170001</v>
      </c>
      <c r="D4109">
        <v>7.8243116481818697</v>
      </c>
      <c r="E4109">
        <v>1.7184392393652801</v>
      </c>
      <c r="F4109">
        <v>36.288989206561503</v>
      </c>
      <c r="G4109">
        <v>30.5127715362309</v>
      </c>
      <c r="H4109">
        <v>7.6319187397779098</v>
      </c>
      <c r="I4109">
        <v>1</v>
      </c>
    </row>
    <row r="4110" spans="1:9" x14ac:dyDescent="0.2">
      <c r="A4110">
        <v>4109</v>
      </c>
      <c r="B4110">
        <v>92</v>
      </c>
      <c r="C4110">
        <v>31.981279251170001</v>
      </c>
      <c r="D4110">
        <v>7.8243116481818697</v>
      </c>
      <c r="E4110">
        <v>1.7184392393652801</v>
      </c>
      <c r="F4110">
        <v>54.548074315161401</v>
      </c>
      <c r="G4110">
        <v>47.007322508755202</v>
      </c>
      <c r="H4110">
        <v>11.3662154827887</v>
      </c>
      <c r="I4110">
        <v>3</v>
      </c>
    </row>
    <row r="4111" spans="1:9" x14ac:dyDescent="0.2">
      <c r="A4111">
        <v>4110</v>
      </c>
      <c r="B4111">
        <v>92</v>
      </c>
      <c r="C4111">
        <v>31.981279251170001</v>
      </c>
      <c r="D4111">
        <v>7.8243116481818697</v>
      </c>
      <c r="E4111">
        <v>1.7184392393652801</v>
      </c>
      <c r="F4111">
        <v>43.151367010682598</v>
      </c>
      <c r="G4111">
        <v>37.113834201959001</v>
      </c>
      <c r="H4111">
        <v>10.386637887326</v>
      </c>
      <c r="I4111">
        <v>1</v>
      </c>
    </row>
    <row r="4112" spans="1:9" x14ac:dyDescent="0.2">
      <c r="A4112">
        <v>4111</v>
      </c>
      <c r="B4112">
        <v>92</v>
      </c>
      <c r="C4112">
        <v>31.981279251170001</v>
      </c>
      <c r="D4112">
        <v>7.8243116481818697</v>
      </c>
      <c r="E4112">
        <v>1.7184392393652801</v>
      </c>
      <c r="F4112">
        <v>38.734014862876798</v>
      </c>
      <c r="G4112">
        <v>32.8825834441257</v>
      </c>
      <c r="H4112">
        <v>9.2170154602042906</v>
      </c>
      <c r="I4112">
        <v>1</v>
      </c>
    </row>
    <row r="4113" spans="1:9" x14ac:dyDescent="0.2">
      <c r="A4113">
        <v>4112</v>
      </c>
      <c r="B4113">
        <v>92</v>
      </c>
      <c r="C4113">
        <v>31.981279251170001</v>
      </c>
      <c r="D4113">
        <v>7.8243116481818697</v>
      </c>
      <c r="E4113">
        <v>1.7184392393652801</v>
      </c>
      <c r="F4113">
        <v>50.349130273106603</v>
      </c>
      <c r="G4113">
        <v>44.039759661746203</v>
      </c>
      <c r="H4113">
        <v>11.1279856413089</v>
      </c>
      <c r="I4113">
        <v>3</v>
      </c>
    </row>
    <row r="4114" spans="1:9" x14ac:dyDescent="0.2">
      <c r="A4114">
        <v>4113</v>
      </c>
      <c r="B4114">
        <v>92</v>
      </c>
      <c r="C4114">
        <v>31.981279251170001</v>
      </c>
      <c r="D4114">
        <v>7.8243116481818697</v>
      </c>
      <c r="E4114">
        <v>1.7184392393652801</v>
      </c>
      <c r="F4114">
        <v>31.3534374439059</v>
      </c>
      <c r="G4114">
        <v>25.738837510332001</v>
      </c>
      <c r="H4114">
        <v>7.6293750302560897</v>
      </c>
      <c r="I4114">
        <v>1</v>
      </c>
    </row>
    <row r="4115" spans="1:9" x14ac:dyDescent="0.2">
      <c r="A4115">
        <v>4114</v>
      </c>
      <c r="B4115">
        <v>92</v>
      </c>
      <c r="C4115">
        <v>31.981279251170001</v>
      </c>
      <c r="D4115">
        <v>7.8243116481818697</v>
      </c>
      <c r="E4115">
        <v>1.7184392393652801</v>
      </c>
      <c r="F4115">
        <v>20.903792323325298</v>
      </c>
      <c r="G4115">
        <v>15.8927083710653</v>
      </c>
      <c r="H4115">
        <v>4.5175226248556903</v>
      </c>
      <c r="I4115">
        <v>1</v>
      </c>
    </row>
    <row r="4116" spans="1:9" x14ac:dyDescent="0.2">
      <c r="A4116">
        <v>4115</v>
      </c>
      <c r="B4116">
        <v>92</v>
      </c>
      <c r="C4116">
        <v>31.981279251170001</v>
      </c>
      <c r="D4116">
        <v>7.8243116481818697</v>
      </c>
      <c r="E4116">
        <v>1.7184392393652801</v>
      </c>
      <c r="F4116">
        <v>29.595588235294102</v>
      </c>
      <c r="G4116">
        <v>24.038397082679801</v>
      </c>
      <c r="H4116">
        <v>7.7197771894992302</v>
      </c>
      <c r="I4116">
        <v>1</v>
      </c>
    </row>
    <row r="4117" spans="1:9" x14ac:dyDescent="0.2">
      <c r="A4117">
        <v>4116</v>
      </c>
      <c r="B4117">
        <v>92</v>
      </c>
      <c r="C4117">
        <v>31.981279251170001</v>
      </c>
      <c r="D4117">
        <v>7.8243116481818697</v>
      </c>
      <c r="E4117">
        <v>1.7184392393652801</v>
      </c>
      <c r="F4117">
        <v>31.545639184057901</v>
      </c>
      <c r="G4117">
        <v>26.772609391381099</v>
      </c>
      <c r="H4117">
        <v>8.5449784658529992</v>
      </c>
      <c r="I4117">
        <v>1</v>
      </c>
    </row>
    <row r="4118" spans="1:9" x14ac:dyDescent="0.2">
      <c r="A4118">
        <v>4117</v>
      </c>
      <c r="B4118">
        <v>93</v>
      </c>
      <c r="C4118">
        <v>43.969778460750398</v>
      </c>
      <c r="D4118">
        <v>9.7919158096149204</v>
      </c>
      <c r="E4118">
        <v>1.2144947305889899</v>
      </c>
      <c r="F4118">
        <v>15.8227686003329</v>
      </c>
      <c r="G4118">
        <v>10.349198756278399</v>
      </c>
      <c r="H4118">
        <v>2.7524146883456901</v>
      </c>
      <c r="I4118">
        <v>1</v>
      </c>
    </row>
    <row r="4119" spans="1:9" x14ac:dyDescent="0.2">
      <c r="A4119">
        <v>4118</v>
      </c>
      <c r="B4119">
        <v>93</v>
      </c>
      <c r="C4119">
        <v>43.969778460750398</v>
      </c>
      <c r="D4119">
        <v>9.7919158096149204</v>
      </c>
      <c r="E4119">
        <v>1.2144947305889899</v>
      </c>
      <c r="F4119">
        <v>12.6701837985024</v>
      </c>
      <c r="G4119">
        <v>1.4438979492047099</v>
      </c>
      <c r="H4119">
        <v>1.7720157386701401</v>
      </c>
      <c r="I4119">
        <v>1</v>
      </c>
    </row>
    <row r="4120" spans="1:9" x14ac:dyDescent="0.2">
      <c r="A4120">
        <v>4119</v>
      </c>
      <c r="B4120">
        <v>93</v>
      </c>
      <c r="C4120">
        <v>43.969778460750398</v>
      </c>
      <c r="D4120">
        <v>9.7919158096149204</v>
      </c>
      <c r="E4120">
        <v>1.2144947305889899</v>
      </c>
      <c r="F4120">
        <v>24.2582668932166</v>
      </c>
      <c r="G4120">
        <v>16.366021057170599</v>
      </c>
      <c r="H4120">
        <v>4.7701285244232796</v>
      </c>
      <c r="I4120">
        <v>1</v>
      </c>
    </row>
    <row r="4121" spans="1:9" x14ac:dyDescent="0.2">
      <c r="A4121">
        <v>4120</v>
      </c>
      <c r="B4121">
        <v>93</v>
      </c>
      <c r="C4121">
        <v>43.969778460750398</v>
      </c>
      <c r="D4121">
        <v>9.7919158096149204</v>
      </c>
      <c r="E4121">
        <v>1.2144947305889899</v>
      </c>
      <c r="F4121">
        <v>15.6333652007648</v>
      </c>
      <c r="G4121">
        <v>9.3811598082398504</v>
      </c>
      <c r="H4121">
        <v>2.5030686659125401</v>
      </c>
      <c r="I4121">
        <v>1</v>
      </c>
    </row>
    <row r="4122" spans="1:9" x14ac:dyDescent="0.2">
      <c r="A4122">
        <v>4121</v>
      </c>
      <c r="B4122">
        <v>93</v>
      </c>
      <c r="C4122">
        <v>43.969778460750398</v>
      </c>
      <c r="D4122">
        <v>9.7919158096149204</v>
      </c>
      <c r="E4122">
        <v>1.2144947305889899</v>
      </c>
      <c r="F4122">
        <v>17.9284525790349</v>
      </c>
      <c r="G4122">
        <v>11.1465192023807</v>
      </c>
      <c r="H4122">
        <v>2.97182928303712</v>
      </c>
      <c r="I4122">
        <v>1</v>
      </c>
    </row>
    <row r="4123" spans="1:9" x14ac:dyDescent="0.2">
      <c r="A4123">
        <v>4122</v>
      </c>
      <c r="B4123">
        <v>93</v>
      </c>
      <c r="C4123">
        <v>43.969778460750398</v>
      </c>
      <c r="D4123">
        <v>9.7919158096149204</v>
      </c>
      <c r="E4123">
        <v>1.2144947305889899</v>
      </c>
      <c r="F4123">
        <v>16.068004962219501</v>
      </c>
      <c r="G4123">
        <v>0.990453132308031</v>
      </c>
      <c r="H4123">
        <v>2.2668076437063198</v>
      </c>
      <c r="I4123">
        <v>1</v>
      </c>
    </row>
    <row r="4124" spans="1:9" x14ac:dyDescent="0.2">
      <c r="A4124">
        <v>4123</v>
      </c>
      <c r="B4124">
        <v>93</v>
      </c>
      <c r="C4124">
        <v>43.969778460750398</v>
      </c>
      <c r="D4124">
        <v>9.7919158096149204</v>
      </c>
      <c r="E4124">
        <v>1.2144947305889899</v>
      </c>
      <c r="F4124">
        <v>13.995678663889599</v>
      </c>
      <c r="G4124">
        <v>8.8411533991865205</v>
      </c>
      <c r="H4124">
        <v>1.8346068823867301</v>
      </c>
      <c r="I4124">
        <v>1</v>
      </c>
    </row>
    <row r="4125" spans="1:9" x14ac:dyDescent="0.2">
      <c r="A4125">
        <v>4124</v>
      </c>
      <c r="B4125">
        <v>93</v>
      </c>
      <c r="C4125">
        <v>43.969778460750398</v>
      </c>
      <c r="D4125">
        <v>9.7919158096149204</v>
      </c>
      <c r="E4125">
        <v>1.2144947305889899</v>
      </c>
      <c r="F4125">
        <v>27.439457109908599</v>
      </c>
      <c r="G4125">
        <v>19.189111684644701</v>
      </c>
      <c r="H4125">
        <v>5.2630366685093</v>
      </c>
      <c r="I4125">
        <v>1</v>
      </c>
    </row>
    <row r="4126" spans="1:9" x14ac:dyDescent="0.2">
      <c r="A4126">
        <v>4125</v>
      </c>
      <c r="B4126">
        <v>93</v>
      </c>
      <c r="C4126">
        <v>43.969778460750398</v>
      </c>
      <c r="D4126">
        <v>9.7919158096149204</v>
      </c>
      <c r="E4126">
        <v>1.2144947305889899</v>
      </c>
      <c r="F4126">
        <v>19.3197584265078</v>
      </c>
      <c r="G4126">
        <v>13.031731319147299</v>
      </c>
      <c r="H4126">
        <v>2.72757084161185</v>
      </c>
      <c r="I4126">
        <v>1</v>
      </c>
    </row>
    <row r="4127" spans="1:9" x14ac:dyDescent="0.2">
      <c r="A4127">
        <v>4126</v>
      </c>
      <c r="B4127">
        <v>93</v>
      </c>
      <c r="C4127">
        <v>43.969778460750398</v>
      </c>
      <c r="D4127">
        <v>9.7919158096149204</v>
      </c>
      <c r="E4127">
        <v>1.2144947305889899</v>
      </c>
      <c r="F4127">
        <v>22.174147068565699</v>
      </c>
      <c r="G4127">
        <v>14.677557500678899</v>
      </c>
      <c r="H4127">
        <v>4.0940430816667401</v>
      </c>
      <c r="I4127">
        <v>1</v>
      </c>
    </row>
    <row r="4128" spans="1:9" x14ac:dyDescent="0.2">
      <c r="A4128">
        <v>4127</v>
      </c>
      <c r="B4128">
        <v>93</v>
      </c>
      <c r="C4128">
        <v>43.969778460750398</v>
      </c>
      <c r="D4128">
        <v>9.7919158096149204</v>
      </c>
      <c r="E4128">
        <v>1.2144947305889899</v>
      </c>
      <c r="F4128">
        <v>18.0123381465663</v>
      </c>
      <c r="G4128">
        <v>10.7764792831078</v>
      </c>
      <c r="H4128">
        <v>2.8520371694067199</v>
      </c>
      <c r="I4128">
        <v>1</v>
      </c>
    </row>
    <row r="4129" spans="1:9" x14ac:dyDescent="0.2">
      <c r="A4129">
        <v>4128</v>
      </c>
      <c r="B4129">
        <v>93</v>
      </c>
      <c r="C4129">
        <v>43.969778460750398</v>
      </c>
      <c r="D4129">
        <v>9.7919158096149204</v>
      </c>
      <c r="E4129">
        <v>1.2144947305889899</v>
      </c>
      <c r="F4129">
        <v>26.6867609552516</v>
      </c>
      <c r="G4129">
        <v>18.812136308002799</v>
      </c>
      <c r="H4129">
        <v>4.4466514682978602</v>
      </c>
      <c r="I4129">
        <v>1</v>
      </c>
    </row>
    <row r="4130" spans="1:9" x14ac:dyDescent="0.2">
      <c r="A4130">
        <v>4129</v>
      </c>
      <c r="B4130">
        <v>93</v>
      </c>
      <c r="C4130">
        <v>46.111300204220598</v>
      </c>
      <c r="D4130">
        <v>9.1523571202577205</v>
      </c>
      <c r="E4130">
        <v>1.00489710419792</v>
      </c>
      <c r="F4130">
        <v>15.8227686003329</v>
      </c>
      <c r="G4130">
        <v>10.349198756278399</v>
      </c>
      <c r="H4130">
        <v>2.7524146883456901</v>
      </c>
      <c r="I4130">
        <v>1</v>
      </c>
    </row>
    <row r="4131" spans="1:9" x14ac:dyDescent="0.2">
      <c r="A4131">
        <v>4130</v>
      </c>
      <c r="B4131">
        <v>93</v>
      </c>
      <c r="C4131">
        <v>46.111300204220598</v>
      </c>
      <c r="D4131">
        <v>9.1523571202577205</v>
      </c>
      <c r="E4131">
        <v>1.00489710419792</v>
      </c>
      <c r="F4131">
        <v>12.6701837985024</v>
      </c>
      <c r="G4131">
        <v>1.4438979492047099</v>
      </c>
      <c r="H4131">
        <v>1.7720157386701401</v>
      </c>
      <c r="I4131">
        <v>1</v>
      </c>
    </row>
    <row r="4132" spans="1:9" x14ac:dyDescent="0.2">
      <c r="A4132">
        <v>4131</v>
      </c>
      <c r="B4132">
        <v>93</v>
      </c>
      <c r="C4132">
        <v>46.111300204220598</v>
      </c>
      <c r="D4132">
        <v>9.1523571202577205</v>
      </c>
      <c r="E4132">
        <v>1.00489710419792</v>
      </c>
      <c r="F4132">
        <v>24.2582668932166</v>
      </c>
      <c r="G4132">
        <v>16.366021057170599</v>
      </c>
      <c r="H4132">
        <v>4.7701285244232796</v>
      </c>
      <c r="I4132">
        <v>1</v>
      </c>
    </row>
    <row r="4133" spans="1:9" x14ac:dyDescent="0.2">
      <c r="A4133">
        <v>4132</v>
      </c>
      <c r="B4133">
        <v>93</v>
      </c>
      <c r="C4133">
        <v>46.111300204220598</v>
      </c>
      <c r="D4133">
        <v>9.1523571202577205</v>
      </c>
      <c r="E4133">
        <v>1.00489710419792</v>
      </c>
      <c r="F4133">
        <v>15.6333652007648</v>
      </c>
      <c r="G4133">
        <v>9.3811598082398504</v>
      </c>
      <c r="H4133">
        <v>2.5030686659125401</v>
      </c>
      <c r="I4133">
        <v>1</v>
      </c>
    </row>
    <row r="4134" spans="1:9" x14ac:dyDescent="0.2">
      <c r="A4134">
        <v>4133</v>
      </c>
      <c r="B4134">
        <v>93</v>
      </c>
      <c r="C4134">
        <v>46.111300204220598</v>
      </c>
      <c r="D4134">
        <v>9.1523571202577205</v>
      </c>
      <c r="E4134">
        <v>1.00489710419792</v>
      </c>
      <c r="F4134">
        <v>17.9284525790349</v>
      </c>
      <c r="G4134">
        <v>11.1465192023807</v>
      </c>
      <c r="H4134">
        <v>2.97182928303712</v>
      </c>
      <c r="I4134">
        <v>1</v>
      </c>
    </row>
    <row r="4135" spans="1:9" x14ac:dyDescent="0.2">
      <c r="A4135">
        <v>4134</v>
      </c>
      <c r="B4135">
        <v>93</v>
      </c>
      <c r="C4135">
        <v>46.111300204220598</v>
      </c>
      <c r="D4135">
        <v>9.1523571202577205</v>
      </c>
      <c r="E4135">
        <v>1.00489710419792</v>
      </c>
      <c r="F4135">
        <v>16.068004962219501</v>
      </c>
      <c r="G4135">
        <v>0.990453132308031</v>
      </c>
      <c r="H4135">
        <v>2.2668076437063198</v>
      </c>
      <c r="I4135">
        <v>1</v>
      </c>
    </row>
    <row r="4136" spans="1:9" x14ac:dyDescent="0.2">
      <c r="A4136">
        <v>4135</v>
      </c>
      <c r="B4136">
        <v>93</v>
      </c>
      <c r="C4136">
        <v>46.111300204220598</v>
      </c>
      <c r="D4136">
        <v>9.1523571202577205</v>
      </c>
      <c r="E4136">
        <v>1.00489710419792</v>
      </c>
      <c r="F4136">
        <v>13.995678663889599</v>
      </c>
      <c r="G4136">
        <v>8.8411533991865205</v>
      </c>
      <c r="H4136">
        <v>1.8346068823867301</v>
      </c>
      <c r="I4136">
        <v>1</v>
      </c>
    </row>
    <row r="4137" spans="1:9" x14ac:dyDescent="0.2">
      <c r="A4137">
        <v>4136</v>
      </c>
      <c r="B4137">
        <v>93</v>
      </c>
      <c r="C4137">
        <v>46.111300204220598</v>
      </c>
      <c r="D4137">
        <v>9.1523571202577205</v>
      </c>
      <c r="E4137">
        <v>1.00489710419792</v>
      </c>
      <c r="F4137">
        <v>27.439457109908599</v>
      </c>
      <c r="G4137">
        <v>19.189111684644701</v>
      </c>
      <c r="H4137">
        <v>5.2630366685093</v>
      </c>
      <c r="I4137">
        <v>1</v>
      </c>
    </row>
    <row r="4138" spans="1:9" x14ac:dyDescent="0.2">
      <c r="A4138">
        <v>4137</v>
      </c>
      <c r="B4138">
        <v>93</v>
      </c>
      <c r="C4138">
        <v>46.111300204220598</v>
      </c>
      <c r="D4138">
        <v>9.1523571202577205</v>
      </c>
      <c r="E4138">
        <v>1.00489710419792</v>
      </c>
      <c r="F4138">
        <v>19.3197584265078</v>
      </c>
      <c r="G4138">
        <v>13.031731319147299</v>
      </c>
      <c r="H4138">
        <v>2.72757084161185</v>
      </c>
      <c r="I4138">
        <v>1</v>
      </c>
    </row>
    <row r="4139" spans="1:9" x14ac:dyDescent="0.2">
      <c r="A4139">
        <v>4138</v>
      </c>
      <c r="B4139">
        <v>93</v>
      </c>
      <c r="C4139">
        <v>46.111300204220598</v>
      </c>
      <c r="D4139">
        <v>9.1523571202577205</v>
      </c>
      <c r="E4139">
        <v>1.00489710419792</v>
      </c>
      <c r="F4139">
        <v>22.174147068565699</v>
      </c>
      <c r="G4139">
        <v>14.677557500678899</v>
      </c>
      <c r="H4139">
        <v>4.0940430816667401</v>
      </c>
      <c r="I4139">
        <v>1</v>
      </c>
    </row>
    <row r="4140" spans="1:9" x14ac:dyDescent="0.2">
      <c r="A4140">
        <v>4139</v>
      </c>
      <c r="B4140">
        <v>93</v>
      </c>
      <c r="C4140">
        <v>46.111300204220598</v>
      </c>
      <c r="D4140">
        <v>9.1523571202577205</v>
      </c>
      <c r="E4140">
        <v>1.00489710419792</v>
      </c>
      <c r="F4140">
        <v>18.0123381465663</v>
      </c>
      <c r="G4140">
        <v>10.7764792831078</v>
      </c>
      <c r="H4140">
        <v>2.8520371694067199</v>
      </c>
      <c r="I4140">
        <v>1</v>
      </c>
    </row>
    <row r="4141" spans="1:9" x14ac:dyDescent="0.2">
      <c r="A4141">
        <v>4140</v>
      </c>
      <c r="B4141">
        <v>93</v>
      </c>
      <c r="C4141">
        <v>46.111300204220598</v>
      </c>
      <c r="D4141">
        <v>9.1523571202577205</v>
      </c>
      <c r="E4141">
        <v>1.00489710419792</v>
      </c>
      <c r="F4141">
        <v>26.6867609552516</v>
      </c>
      <c r="G4141">
        <v>18.812136308002799</v>
      </c>
      <c r="H4141">
        <v>4.4466514682978602</v>
      </c>
      <c r="I4141">
        <v>1</v>
      </c>
    </row>
    <row r="4142" spans="1:9" x14ac:dyDescent="0.2">
      <c r="A4142">
        <v>4141</v>
      </c>
      <c r="B4142">
        <v>93</v>
      </c>
      <c r="C4142">
        <v>35.748828351102603</v>
      </c>
      <c r="D4142">
        <v>7.5604585144992598</v>
      </c>
      <c r="E4142">
        <v>1.3161482666472799</v>
      </c>
      <c r="F4142">
        <v>15.8227686003329</v>
      </c>
      <c r="G4142">
        <v>10.349198756278399</v>
      </c>
      <c r="H4142">
        <v>2.7524146883456901</v>
      </c>
      <c r="I4142">
        <v>1</v>
      </c>
    </row>
    <row r="4143" spans="1:9" x14ac:dyDescent="0.2">
      <c r="A4143">
        <v>4142</v>
      </c>
      <c r="B4143">
        <v>93</v>
      </c>
      <c r="C4143">
        <v>35.748828351102603</v>
      </c>
      <c r="D4143">
        <v>7.5604585144992598</v>
      </c>
      <c r="E4143">
        <v>1.3161482666472799</v>
      </c>
      <c r="F4143">
        <v>12.6701837985024</v>
      </c>
      <c r="G4143">
        <v>1.4438979492047099</v>
      </c>
      <c r="H4143">
        <v>1.7720157386701401</v>
      </c>
      <c r="I4143">
        <v>1</v>
      </c>
    </row>
    <row r="4144" spans="1:9" x14ac:dyDescent="0.2">
      <c r="A4144">
        <v>4143</v>
      </c>
      <c r="B4144">
        <v>93</v>
      </c>
      <c r="C4144">
        <v>35.748828351102603</v>
      </c>
      <c r="D4144">
        <v>7.5604585144992598</v>
      </c>
      <c r="E4144">
        <v>1.3161482666472799</v>
      </c>
      <c r="F4144">
        <v>24.2582668932166</v>
      </c>
      <c r="G4144">
        <v>16.366021057170599</v>
      </c>
      <c r="H4144">
        <v>4.7701285244232796</v>
      </c>
      <c r="I4144">
        <v>1</v>
      </c>
    </row>
    <row r="4145" spans="1:9" x14ac:dyDescent="0.2">
      <c r="A4145">
        <v>4144</v>
      </c>
      <c r="B4145">
        <v>93</v>
      </c>
      <c r="C4145">
        <v>35.748828351102603</v>
      </c>
      <c r="D4145">
        <v>7.5604585144992598</v>
      </c>
      <c r="E4145">
        <v>1.3161482666472799</v>
      </c>
      <c r="F4145">
        <v>15.6333652007648</v>
      </c>
      <c r="G4145">
        <v>9.3811598082398504</v>
      </c>
      <c r="H4145">
        <v>2.5030686659125401</v>
      </c>
      <c r="I4145">
        <v>1</v>
      </c>
    </row>
    <row r="4146" spans="1:9" x14ac:dyDescent="0.2">
      <c r="A4146">
        <v>4145</v>
      </c>
      <c r="B4146">
        <v>93</v>
      </c>
      <c r="C4146">
        <v>35.748828351102603</v>
      </c>
      <c r="D4146">
        <v>7.5604585144992598</v>
      </c>
      <c r="E4146">
        <v>1.3161482666472799</v>
      </c>
      <c r="F4146">
        <v>17.9284525790349</v>
      </c>
      <c r="G4146">
        <v>11.1465192023807</v>
      </c>
      <c r="H4146">
        <v>2.97182928303712</v>
      </c>
      <c r="I4146">
        <v>1</v>
      </c>
    </row>
    <row r="4147" spans="1:9" x14ac:dyDescent="0.2">
      <c r="A4147">
        <v>4146</v>
      </c>
      <c r="B4147">
        <v>93</v>
      </c>
      <c r="C4147">
        <v>35.748828351102603</v>
      </c>
      <c r="D4147">
        <v>7.5604585144992598</v>
      </c>
      <c r="E4147">
        <v>1.3161482666472799</v>
      </c>
      <c r="F4147">
        <v>16.068004962219501</v>
      </c>
      <c r="G4147">
        <v>0.990453132308031</v>
      </c>
      <c r="H4147">
        <v>2.2668076437063198</v>
      </c>
      <c r="I4147">
        <v>1</v>
      </c>
    </row>
    <row r="4148" spans="1:9" x14ac:dyDescent="0.2">
      <c r="A4148">
        <v>4147</v>
      </c>
      <c r="B4148">
        <v>93</v>
      </c>
      <c r="C4148">
        <v>35.748828351102603</v>
      </c>
      <c r="D4148">
        <v>7.5604585144992598</v>
      </c>
      <c r="E4148">
        <v>1.3161482666472799</v>
      </c>
      <c r="F4148">
        <v>13.995678663889599</v>
      </c>
      <c r="G4148">
        <v>8.8411533991865205</v>
      </c>
      <c r="H4148">
        <v>1.8346068823867301</v>
      </c>
      <c r="I4148">
        <v>1</v>
      </c>
    </row>
    <row r="4149" spans="1:9" x14ac:dyDescent="0.2">
      <c r="A4149">
        <v>4148</v>
      </c>
      <c r="B4149">
        <v>93</v>
      </c>
      <c r="C4149">
        <v>35.748828351102603</v>
      </c>
      <c r="D4149">
        <v>7.5604585144992598</v>
      </c>
      <c r="E4149">
        <v>1.3161482666472799</v>
      </c>
      <c r="F4149">
        <v>27.439457109908599</v>
      </c>
      <c r="G4149">
        <v>19.189111684644701</v>
      </c>
      <c r="H4149">
        <v>5.2630366685093</v>
      </c>
      <c r="I4149">
        <v>1</v>
      </c>
    </row>
    <row r="4150" spans="1:9" x14ac:dyDescent="0.2">
      <c r="A4150">
        <v>4149</v>
      </c>
      <c r="B4150">
        <v>93</v>
      </c>
      <c r="C4150">
        <v>35.748828351102603</v>
      </c>
      <c r="D4150">
        <v>7.5604585144992598</v>
      </c>
      <c r="E4150">
        <v>1.3161482666472799</v>
      </c>
      <c r="F4150">
        <v>19.3197584265078</v>
      </c>
      <c r="G4150">
        <v>13.031731319147299</v>
      </c>
      <c r="H4150">
        <v>2.72757084161185</v>
      </c>
      <c r="I4150">
        <v>1</v>
      </c>
    </row>
    <row r="4151" spans="1:9" x14ac:dyDescent="0.2">
      <c r="A4151">
        <v>4150</v>
      </c>
      <c r="B4151">
        <v>93</v>
      </c>
      <c r="C4151">
        <v>35.748828351102603</v>
      </c>
      <c r="D4151">
        <v>7.5604585144992598</v>
      </c>
      <c r="E4151">
        <v>1.3161482666472799</v>
      </c>
      <c r="F4151">
        <v>22.174147068565699</v>
      </c>
      <c r="G4151">
        <v>14.677557500678899</v>
      </c>
      <c r="H4151">
        <v>4.0940430816667401</v>
      </c>
      <c r="I4151">
        <v>1</v>
      </c>
    </row>
    <row r="4152" spans="1:9" x14ac:dyDescent="0.2">
      <c r="A4152">
        <v>4151</v>
      </c>
      <c r="B4152">
        <v>93</v>
      </c>
      <c r="C4152">
        <v>35.748828351102603</v>
      </c>
      <c r="D4152">
        <v>7.5604585144992598</v>
      </c>
      <c r="E4152">
        <v>1.3161482666472799</v>
      </c>
      <c r="F4152">
        <v>18.0123381465663</v>
      </c>
      <c r="G4152">
        <v>10.7764792831078</v>
      </c>
      <c r="H4152">
        <v>2.8520371694067199</v>
      </c>
      <c r="I4152">
        <v>1</v>
      </c>
    </row>
    <row r="4153" spans="1:9" x14ac:dyDescent="0.2">
      <c r="A4153">
        <v>4152</v>
      </c>
      <c r="B4153">
        <v>93</v>
      </c>
      <c r="C4153">
        <v>35.748828351102603</v>
      </c>
      <c r="D4153">
        <v>7.5604585144992598</v>
      </c>
      <c r="E4153">
        <v>1.3161482666472799</v>
      </c>
      <c r="F4153">
        <v>26.6867609552516</v>
      </c>
      <c r="G4153">
        <v>18.812136308002799</v>
      </c>
      <c r="H4153">
        <v>4.4466514682978602</v>
      </c>
      <c r="I4153">
        <v>1</v>
      </c>
    </row>
    <row r="4154" spans="1:9" x14ac:dyDescent="0.2">
      <c r="A4154">
        <v>4153</v>
      </c>
      <c r="B4154">
        <v>93</v>
      </c>
      <c r="C4154">
        <v>41.737571701720803</v>
      </c>
      <c r="D4154">
        <v>7.60470153067432</v>
      </c>
      <c r="E4154">
        <v>0.68834388312594796</v>
      </c>
      <c r="F4154">
        <v>15.8227686003329</v>
      </c>
      <c r="G4154">
        <v>10.349198756278399</v>
      </c>
      <c r="H4154">
        <v>2.7524146883456901</v>
      </c>
      <c r="I4154">
        <v>1</v>
      </c>
    </row>
    <row r="4155" spans="1:9" x14ac:dyDescent="0.2">
      <c r="A4155">
        <v>4154</v>
      </c>
      <c r="B4155">
        <v>93</v>
      </c>
      <c r="C4155">
        <v>41.737571701720803</v>
      </c>
      <c r="D4155">
        <v>7.60470153067432</v>
      </c>
      <c r="E4155">
        <v>0.68834388312594796</v>
      </c>
      <c r="F4155">
        <v>12.6701837985024</v>
      </c>
      <c r="G4155">
        <v>1.4438979492047099</v>
      </c>
      <c r="H4155">
        <v>1.7720157386701401</v>
      </c>
      <c r="I4155">
        <v>1</v>
      </c>
    </row>
    <row r="4156" spans="1:9" x14ac:dyDescent="0.2">
      <c r="A4156">
        <v>4155</v>
      </c>
      <c r="B4156">
        <v>93</v>
      </c>
      <c r="C4156">
        <v>41.737571701720803</v>
      </c>
      <c r="D4156">
        <v>7.60470153067432</v>
      </c>
      <c r="E4156">
        <v>0.68834388312594796</v>
      </c>
      <c r="F4156">
        <v>24.2582668932166</v>
      </c>
      <c r="G4156">
        <v>16.366021057170599</v>
      </c>
      <c r="H4156">
        <v>4.7701285244232796</v>
      </c>
      <c r="I4156">
        <v>1</v>
      </c>
    </row>
    <row r="4157" spans="1:9" x14ac:dyDescent="0.2">
      <c r="A4157">
        <v>4156</v>
      </c>
      <c r="B4157">
        <v>93</v>
      </c>
      <c r="C4157">
        <v>41.737571701720803</v>
      </c>
      <c r="D4157">
        <v>7.60470153067432</v>
      </c>
      <c r="E4157">
        <v>0.68834388312594796</v>
      </c>
      <c r="F4157">
        <v>15.6333652007648</v>
      </c>
      <c r="G4157">
        <v>9.3811598082398504</v>
      </c>
      <c r="H4157">
        <v>2.5030686659125401</v>
      </c>
      <c r="I4157">
        <v>1</v>
      </c>
    </row>
    <row r="4158" spans="1:9" x14ac:dyDescent="0.2">
      <c r="A4158">
        <v>4157</v>
      </c>
      <c r="B4158">
        <v>93</v>
      </c>
      <c r="C4158">
        <v>41.737571701720803</v>
      </c>
      <c r="D4158">
        <v>7.60470153067432</v>
      </c>
      <c r="E4158">
        <v>0.68834388312594796</v>
      </c>
      <c r="F4158">
        <v>17.9284525790349</v>
      </c>
      <c r="G4158">
        <v>11.1465192023807</v>
      </c>
      <c r="H4158">
        <v>2.97182928303712</v>
      </c>
      <c r="I4158">
        <v>1</v>
      </c>
    </row>
    <row r="4159" spans="1:9" x14ac:dyDescent="0.2">
      <c r="A4159">
        <v>4158</v>
      </c>
      <c r="B4159">
        <v>93</v>
      </c>
      <c r="C4159">
        <v>41.737571701720803</v>
      </c>
      <c r="D4159">
        <v>7.60470153067432</v>
      </c>
      <c r="E4159">
        <v>0.68834388312594796</v>
      </c>
      <c r="F4159">
        <v>16.068004962219501</v>
      </c>
      <c r="G4159">
        <v>0.990453132308031</v>
      </c>
      <c r="H4159">
        <v>2.2668076437063198</v>
      </c>
      <c r="I4159">
        <v>1</v>
      </c>
    </row>
    <row r="4160" spans="1:9" x14ac:dyDescent="0.2">
      <c r="A4160">
        <v>4159</v>
      </c>
      <c r="B4160">
        <v>93</v>
      </c>
      <c r="C4160">
        <v>41.737571701720803</v>
      </c>
      <c r="D4160">
        <v>7.60470153067432</v>
      </c>
      <c r="E4160">
        <v>0.68834388312594796</v>
      </c>
      <c r="F4160">
        <v>13.995678663889599</v>
      </c>
      <c r="G4160">
        <v>8.8411533991865205</v>
      </c>
      <c r="H4160">
        <v>1.8346068823867301</v>
      </c>
      <c r="I4160">
        <v>1</v>
      </c>
    </row>
    <row r="4161" spans="1:9" x14ac:dyDescent="0.2">
      <c r="A4161">
        <v>4160</v>
      </c>
      <c r="B4161">
        <v>93</v>
      </c>
      <c r="C4161">
        <v>41.737571701720803</v>
      </c>
      <c r="D4161">
        <v>7.60470153067432</v>
      </c>
      <c r="E4161">
        <v>0.68834388312594796</v>
      </c>
      <c r="F4161">
        <v>27.439457109908599</v>
      </c>
      <c r="G4161">
        <v>19.189111684644701</v>
      </c>
      <c r="H4161">
        <v>5.2630366685093</v>
      </c>
      <c r="I4161">
        <v>1</v>
      </c>
    </row>
    <row r="4162" spans="1:9" x14ac:dyDescent="0.2">
      <c r="A4162">
        <v>4161</v>
      </c>
      <c r="B4162">
        <v>93</v>
      </c>
      <c r="C4162">
        <v>41.737571701720803</v>
      </c>
      <c r="D4162">
        <v>7.60470153067432</v>
      </c>
      <c r="E4162">
        <v>0.68834388312594796</v>
      </c>
      <c r="F4162">
        <v>19.3197584265078</v>
      </c>
      <c r="G4162">
        <v>13.031731319147299</v>
      </c>
      <c r="H4162">
        <v>2.72757084161185</v>
      </c>
      <c r="I4162">
        <v>1</v>
      </c>
    </row>
    <row r="4163" spans="1:9" x14ac:dyDescent="0.2">
      <c r="A4163">
        <v>4162</v>
      </c>
      <c r="B4163">
        <v>93</v>
      </c>
      <c r="C4163">
        <v>41.737571701720803</v>
      </c>
      <c r="D4163">
        <v>7.60470153067432</v>
      </c>
      <c r="E4163">
        <v>0.68834388312594796</v>
      </c>
      <c r="F4163">
        <v>22.174147068565699</v>
      </c>
      <c r="G4163">
        <v>14.677557500678899</v>
      </c>
      <c r="H4163">
        <v>4.0940430816667401</v>
      </c>
      <c r="I4163">
        <v>1</v>
      </c>
    </row>
    <row r="4164" spans="1:9" x14ac:dyDescent="0.2">
      <c r="A4164">
        <v>4163</v>
      </c>
      <c r="B4164">
        <v>93</v>
      </c>
      <c r="C4164">
        <v>41.737571701720803</v>
      </c>
      <c r="D4164">
        <v>7.60470153067432</v>
      </c>
      <c r="E4164">
        <v>0.68834388312594796</v>
      </c>
      <c r="F4164">
        <v>18.0123381465663</v>
      </c>
      <c r="G4164">
        <v>10.7764792831078</v>
      </c>
      <c r="H4164">
        <v>2.8520371694067199</v>
      </c>
      <c r="I4164">
        <v>1</v>
      </c>
    </row>
    <row r="4165" spans="1:9" x14ac:dyDescent="0.2">
      <c r="A4165">
        <v>4164</v>
      </c>
      <c r="B4165">
        <v>93</v>
      </c>
      <c r="C4165">
        <v>41.737571701720803</v>
      </c>
      <c r="D4165">
        <v>7.60470153067432</v>
      </c>
      <c r="E4165">
        <v>0.68834388312594796</v>
      </c>
      <c r="F4165">
        <v>26.6867609552516</v>
      </c>
      <c r="G4165">
        <v>18.812136308002799</v>
      </c>
      <c r="H4165">
        <v>4.4466514682978602</v>
      </c>
      <c r="I4165">
        <v>1</v>
      </c>
    </row>
    <row r="4166" spans="1:9" x14ac:dyDescent="0.2">
      <c r="A4166">
        <v>4165</v>
      </c>
      <c r="B4166">
        <v>93</v>
      </c>
      <c r="C4166">
        <v>39.5105379922352</v>
      </c>
      <c r="D4166">
        <v>6.42969280877288</v>
      </c>
      <c r="E4166">
        <v>0.67706444202635696</v>
      </c>
      <c r="F4166">
        <v>15.8227686003329</v>
      </c>
      <c r="G4166">
        <v>10.349198756278399</v>
      </c>
      <c r="H4166">
        <v>2.7524146883456901</v>
      </c>
      <c r="I4166">
        <v>1</v>
      </c>
    </row>
    <row r="4167" spans="1:9" x14ac:dyDescent="0.2">
      <c r="A4167">
        <v>4166</v>
      </c>
      <c r="B4167">
        <v>93</v>
      </c>
      <c r="C4167">
        <v>39.5105379922352</v>
      </c>
      <c r="D4167">
        <v>6.42969280877288</v>
      </c>
      <c r="E4167">
        <v>0.67706444202635696</v>
      </c>
      <c r="F4167">
        <v>12.6701837985024</v>
      </c>
      <c r="G4167">
        <v>1.4438979492047099</v>
      </c>
      <c r="H4167">
        <v>1.7720157386701401</v>
      </c>
      <c r="I4167">
        <v>1</v>
      </c>
    </row>
    <row r="4168" spans="1:9" x14ac:dyDescent="0.2">
      <c r="A4168">
        <v>4167</v>
      </c>
      <c r="B4168">
        <v>93</v>
      </c>
      <c r="C4168">
        <v>39.5105379922352</v>
      </c>
      <c r="D4168">
        <v>6.42969280877288</v>
      </c>
      <c r="E4168">
        <v>0.67706444202635696</v>
      </c>
      <c r="F4168">
        <v>24.2582668932166</v>
      </c>
      <c r="G4168">
        <v>16.366021057170599</v>
      </c>
      <c r="H4168">
        <v>4.7701285244232796</v>
      </c>
      <c r="I4168">
        <v>1</v>
      </c>
    </row>
    <row r="4169" spans="1:9" x14ac:dyDescent="0.2">
      <c r="A4169">
        <v>4168</v>
      </c>
      <c r="B4169">
        <v>93</v>
      </c>
      <c r="C4169">
        <v>39.5105379922352</v>
      </c>
      <c r="D4169">
        <v>6.42969280877288</v>
      </c>
      <c r="E4169">
        <v>0.67706444202635696</v>
      </c>
      <c r="F4169">
        <v>15.6333652007648</v>
      </c>
      <c r="G4169">
        <v>9.3811598082398504</v>
      </c>
      <c r="H4169">
        <v>2.5030686659125401</v>
      </c>
      <c r="I4169">
        <v>1</v>
      </c>
    </row>
    <row r="4170" spans="1:9" x14ac:dyDescent="0.2">
      <c r="A4170">
        <v>4169</v>
      </c>
      <c r="B4170">
        <v>93</v>
      </c>
      <c r="C4170">
        <v>39.5105379922352</v>
      </c>
      <c r="D4170">
        <v>6.42969280877288</v>
      </c>
      <c r="E4170">
        <v>0.67706444202635696</v>
      </c>
      <c r="F4170">
        <v>17.9284525790349</v>
      </c>
      <c r="G4170">
        <v>11.1465192023807</v>
      </c>
      <c r="H4170">
        <v>2.97182928303712</v>
      </c>
      <c r="I4170">
        <v>1</v>
      </c>
    </row>
    <row r="4171" spans="1:9" x14ac:dyDescent="0.2">
      <c r="A4171">
        <v>4170</v>
      </c>
      <c r="B4171">
        <v>93</v>
      </c>
      <c r="C4171">
        <v>39.5105379922352</v>
      </c>
      <c r="D4171">
        <v>6.42969280877288</v>
      </c>
      <c r="E4171">
        <v>0.67706444202635696</v>
      </c>
      <c r="F4171">
        <v>16.068004962219501</v>
      </c>
      <c r="G4171">
        <v>0.990453132308031</v>
      </c>
      <c r="H4171">
        <v>2.2668076437063198</v>
      </c>
      <c r="I4171">
        <v>1</v>
      </c>
    </row>
    <row r="4172" spans="1:9" x14ac:dyDescent="0.2">
      <c r="A4172">
        <v>4171</v>
      </c>
      <c r="B4172">
        <v>93</v>
      </c>
      <c r="C4172">
        <v>39.5105379922352</v>
      </c>
      <c r="D4172">
        <v>6.42969280877288</v>
      </c>
      <c r="E4172">
        <v>0.67706444202635696</v>
      </c>
      <c r="F4172">
        <v>13.995678663889599</v>
      </c>
      <c r="G4172">
        <v>8.8411533991865205</v>
      </c>
      <c r="H4172">
        <v>1.8346068823867301</v>
      </c>
      <c r="I4172">
        <v>1</v>
      </c>
    </row>
    <row r="4173" spans="1:9" x14ac:dyDescent="0.2">
      <c r="A4173">
        <v>4172</v>
      </c>
      <c r="B4173">
        <v>93</v>
      </c>
      <c r="C4173">
        <v>39.5105379922352</v>
      </c>
      <c r="D4173">
        <v>6.42969280877288</v>
      </c>
      <c r="E4173">
        <v>0.67706444202635696</v>
      </c>
      <c r="F4173">
        <v>27.439457109908599</v>
      </c>
      <c r="G4173">
        <v>19.189111684644701</v>
      </c>
      <c r="H4173">
        <v>5.2630366685093</v>
      </c>
      <c r="I4173">
        <v>1</v>
      </c>
    </row>
    <row r="4174" spans="1:9" x14ac:dyDescent="0.2">
      <c r="A4174">
        <v>4173</v>
      </c>
      <c r="B4174">
        <v>93</v>
      </c>
      <c r="C4174">
        <v>39.5105379922352</v>
      </c>
      <c r="D4174">
        <v>6.42969280877288</v>
      </c>
      <c r="E4174">
        <v>0.67706444202635696</v>
      </c>
      <c r="F4174">
        <v>19.3197584265078</v>
      </c>
      <c r="G4174">
        <v>13.031731319147299</v>
      </c>
      <c r="H4174">
        <v>2.72757084161185</v>
      </c>
      <c r="I4174">
        <v>1</v>
      </c>
    </row>
    <row r="4175" spans="1:9" x14ac:dyDescent="0.2">
      <c r="A4175">
        <v>4174</v>
      </c>
      <c r="B4175">
        <v>93</v>
      </c>
      <c r="C4175">
        <v>39.5105379922352</v>
      </c>
      <c r="D4175">
        <v>6.42969280877288</v>
      </c>
      <c r="E4175">
        <v>0.67706444202635696</v>
      </c>
      <c r="F4175">
        <v>22.174147068565699</v>
      </c>
      <c r="G4175">
        <v>14.677557500678899</v>
      </c>
      <c r="H4175">
        <v>4.0940430816667401</v>
      </c>
      <c r="I4175">
        <v>1</v>
      </c>
    </row>
    <row r="4176" spans="1:9" x14ac:dyDescent="0.2">
      <c r="A4176">
        <v>4175</v>
      </c>
      <c r="B4176">
        <v>93</v>
      </c>
      <c r="C4176">
        <v>39.5105379922352</v>
      </c>
      <c r="D4176">
        <v>6.42969280877288</v>
      </c>
      <c r="E4176">
        <v>0.67706444202635696</v>
      </c>
      <c r="F4176">
        <v>18.0123381465663</v>
      </c>
      <c r="G4176">
        <v>10.7764792831078</v>
      </c>
      <c r="H4176">
        <v>2.8520371694067199</v>
      </c>
      <c r="I4176">
        <v>1</v>
      </c>
    </row>
    <row r="4177" spans="1:9" x14ac:dyDescent="0.2">
      <c r="A4177">
        <v>4176</v>
      </c>
      <c r="B4177">
        <v>93</v>
      </c>
      <c r="C4177">
        <v>39.5105379922352</v>
      </c>
      <c r="D4177">
        <v>6.42969280877288</v>
      </c>
      <c r="E4177">
        <v>0.67706444202635696</v>
      </c>
      <c r="F4177">
        <v>26.6867609552516</v>
      </c>
      <c r="G4177">
        <v>18.812136308002799</v>
      </c>
      <c r="H4177">
        <v>4.4466514682978602</v>
      </c>
      <c r="I4177">
        <v>1</v>
      </c>
    </row>
    <row r="4178" spans="1:9" x14ac:dyDescent="0.2">
      <c r="A4178">
        <v>4177</v>
      </c>
      <c r="B4178">
        <v>93</v>
      </c>
      <c r="C4178">
        <v>42.717379045900501</v>
      </c>
      <c r="D4178">
        <v>10.248438660687301</v>
      </c>
      <c r="E4178">
        <v>1.2610568120277501</v>
      </c>
      <c r="F4178">
        <v>15.8227686003329</v>
      </c>
      <c r="G4178">
        <v>10.349198756278399</v>
      </c>
      <c r="H4178">
        <v>2.7524146883456901</v>
      </c>
      <c r="I4178">
        <v>1</v>
      </c>
    </row>
    <row r="4179" spans="1:9" x14ac:dyDescent="0.2">
      <c r="A4179">
        <v>4178</v>
      </c>
      <c r="B4179">
        <v>93</v>
      </c>
      <c r="C4179">
        <v>42.717379045900501</v>
      </c>
      <c r="D4179">
        <v>10.248438660687301</v>
      </c>
      <c r="E4179">
        <v>1.2610568120277501</v>
      </c>
      <c r="F4179">
        <v>12.6701837985024</v>
      </c>
      <c r="G4179">
        <v>1.4438979492047099</v>
      </c>
      <c r="H4179">
        <v>1.7720157386701401</v>
      </c>
      <c r="I4179">
        <v>1</v>
      </c>
    </row>
    <row r="4180" spans="1:9" x14ac:dyDescent="0.2">
      <c r="A4180">
        <v>4179</v>
      </c>
      <c r="B4180">
        <v>93</v>
      </c>
      <c r="C4180">
        <v>42.717379045900501</v>
      </c>
      <c r="D4180">
        <v>10.248438660687301</v>
      </c>
      <c r="E4180">
        <v>1.2610568120277501</v>
      </c>
      <c r="F4180">
        <v>24.2582668932166</v>
      </c>
      <c r="G4180">
        <v>16.366021057170599</v>
      </c>
      <c r="H4180">
        <v>4.7701285244232796</v>
      </c>
      <c r="I4180">
        <v>1</v>
      </c>
    </row>
    <row r="4181" spans="1:9" x14ac:dyDescent="0.2">
      <c r="A4181">
        <v>4180</v>
      </c>
      <c r="B4181">
        <v>93</v>
      </c>
      <c r="C4181">
        <v>42.717379045900501</v>
      </c>
      <c r="D4181">
        <v>10.248438660687301</v>
      </c>
      <c r="E4181">
        <v>1.2610568120277501</v>
      </c>
      <c r="F4181">
        <v>15.6333652007648</v>
      </c>
      <c r="G4181">
        <v>9.3811598082398504</v>
      </c>
      <c r="H4181">
        <v>2.5030686659125401</v>
      </c>
      <c r="I4181">
        <v>1</v>
      </c>
    </row>
    <row r="4182" spans="1:9" x14ac:dyDescent="0.2">
      <c r="A4182">
        <v>4181</v>
      </c>
      <c r="B4182">
        <v>93</v>
      </c>
      <c r="C4182">
        <v>42.717379045900501</v>
      </c>
      <c r="D4182">
        <v>10.248438660687301</v>
      </c>
      <c r="E4182">
        <v>1.2610568120277501</v>
      </c>
      <c r="F4182">
        <v>17.9284525790349</v>
      </c>
      <c r="G4182">
        <v>11.1465192023807</v>
      </c>
      <c r="H4182">
        <v>2.97182928303712</v>
      </c>
      <c r="I4182">
        <v>1</v>
      </c>
    </row>
    <row r="4183" spans="1:9" x14ac:dyDescent="0.2">
      <c r="A4183">
        <v>4182</v>
      </c>
      <c r="B4183">
        <v>93</v>
      </c>
      <c r="C4183">
        <v>42.717379045900501</v>
      </c>
      <c r="D4183">
        <v>10.248438660687301</v>
      </c>
      <c r="E4183">
        <v>1.2610568120277501</v>
      </c>
      <c r="F4183">
        <v>16.068004962219501</v>
      </c>
      <c r="G4183">
        <v>0.990453132308031</v>
      </c>
      <c r="H4183">
        <v>2.2668076437063198</v>
      </c>
      <c r="I4183">
        <v>1</v>
      </c>
    </row>
    <row r="4184" spans="1:9" x14ac:dyDescent="0.2">
      <c r="A4184">
        <v>4183</v>
      </c>
      <c r="B4184">
        <v>93</v>
      </c>
      <c r="C4184">
        <v>42.717379045900501</v>
      </c>
      <c r="D4184">
        <v>10.248438660687301</v>
      </c>
      <c r="E4184">
        <v>1.2610568120277501</v>
      </c>
      <c r="F4184">
        <v>13.995678663889599</v>
      </c>
      <c r="G4184">
        <v>8.8411533991865205</v>
      </c>
      <c r="H4184">
        <v>1.8346068823867301</v>
      </c>
      <c r="I4184">
        <v>1</v>
      </c>
    </row>
    <row r="4185" spans="1:9" x14ac:dyDescent="0.2">
      <c r="A4185">
        <v>4184</v>
      </c>
      <c r="B4185">
        <v>93</v>
      </c>
      <c r="C4185">
        <v>42.717379045900501</v>
      </c>
      <c r="D4185">
        <v>10.248438660687301</v>
      </c>
      <c r="E4185">
        <v>1.2610568120277501</v>
      </c>
      <c r="F4185">
        <v>27.439457109908599</v>
      </c>
      <c r="G4185">
        <v>19.189111684644701</v>
      </c>
      <c r="H4185">
        <v>5.2630366685093</v>
      </c>
      <c r="I4185">
        <v>1</v>
      </c>
    </row>
    <row r="4186" spans="1:9" x14ac:dyDescent="0.2">
      <c r="A4186">
        <v>4185</v>
      </c>
      <c r="B4186">
        <v>93</v>
      </c>
      <c r="C4186">
        <v>42.717379045900501</v>
      </c>
      <c r="D4186">
        <v>10.248438660687301</v>
      </c>
      <c r="E4186">
        <v>1.2610568120277501</v>
      </c>
      <c r="F4186">
        <v>19.3197584265078</v>
      </c>
      <c r="G4186">
        <v>13.031731319147299</v>
      </c>
      <c r="H4186">
        <v>2.72757084161185</v>
      </c>
      <c r="I4186">
        <v>1</v>
      </c>
    </row>
    <row r="4187" spans="1:9" x14ac:dyDescent="0.2">
      <c r="A4187">
        <v>4186</v>
      </c>
      <c r="B4187">
        <v>93</v>
      </c>
      <c r="C4187">
        <v>42.717379045900501</v>
      </c>
      <c r="D4187">
        <v>10.248438660687301</v>
      </c>
      <c r="E4187">
        <v>1.2610568120277501</v>
      </c>
      <c r="F4187">
        <v>22.174147068565699</v>
      </c>
      <c r="G4187">
        <v>14.677557500678899</v>
      </c>
      <c r="H4187">
        <v>4.0940430816667401</v>
      </c>
      <c r="I4187">
        <v>1</v>
      </c>
    </row>
    <row r="4188" spans="1:9" x14ac:dyDescent="0.2">
      <c r="A4188">
        <v>4187</v>
      </c>
      <c r="B4188">
        <v>93</v>
      </c>
      <c r="C4188">
        <v>42.717379045900501</v>
      </c>
      <c r="D4188">
        <v>10.248438660687301</v>
      </c>
      <c r="E4188">
        <v>1.2610568120277501</v>
      </c>
      <c r="F4188">
        <v>18.0123381465663</v>
      </c>
      <c r="G4188">
        <v>10.7764792831078</v>
      </c>
      <c r="H4188">
        <v>2.8520371694067199</v>
      </c>
      <c r="I4188">
        <v>1</v>
      </c>
    </row>
    <row r="4189" spans="1:9" x14ac:dyDescent="0.2">
      <c r="A4189">
        <v>4188</v>
      </c>
      <c r="B4189">
        <v>93</v>
      </c>
      <c r="C4189">
        <v>42.717379045900501</v>
      </c>
      <c r="D4189">
        <v>10.248438660687301</v>
      </c>
      <c r="E4189">
        <v>1.2610568120277501</v>
      </c>
      <c r="F4189">
        <v>26.6867609552516</v>
      </c>
      <c r="G4189">
        <v>18.812136308002799</v>
      </c>
      <c r="H4189">
        <v>4.4466514682978602</v>
      </c>
      <c r="I4189">
        <v>1</v>
      </c>
    </row>
    <row r="4190" spans="1:9" x14ac:dyDescent="0.2">
      <c r="A4190">
        <v>4189</v>
      </c>
      <c r="B4190">
        <v>93</v>
      </c>
      <c r="C4190">
        <v>39.456523854943299</v>
      </c>
      <c r="D4190">
        <v>11.6719930273097</v>
      </c>
      <c r="E4190">
        <v>1.4429687907956299</v>
      </c>
      <c r="F4190">
        <v>15.8227686003329</v>
      </c>
      <c r="G4190">
        <v>10.349198756278399</v>
      </c>
      <c r="H4190">
        <v>2.7524146883456901</v>
      </c>
      <c r="I4190">
        <v>1</v>
      </c>
    </row>
    <row r="4191" spans="1:9" x14ac:dyDescent="0.2">
      <c r="A4191">
        <v>4190</v>
      </c>
      <c r="B4191">
        <v>93</v>
      </c>
      <c r="C4191">
        <v>39.456523854943299</v>
      </c>
      <c r="D4191">
        <v>11.6719930273097</v>
      </c>
      <c r="E4191">
        <v>1.4429687907956299</v>
      </c>
      <c r="F4191">
        <v>12.6701837985024</v>
      </c>
      <c r="G4191">
        <v>1.4438979492047099</v>
      </c>
      <c r="H4191">
        <v>1.7720157386701401</v>
      </c>
      <c r="I4191">
        <v>1</v>
      </c>
    </row>
    <row r="4192" spans="1:9" x14ac:dyDescent="0.2">
      <c r="A4192">
        <v>4191</v>
      </c>
      <c r="B4192">
        <v>93</v>
      </c>
      <c r="C4192">
        <v>39.456523854943299</v>
      </c>
      <c r="D4192">
        <v>11.6719930273097</v>
      </c>
      <c r="E4192">
        <v>1.4429687907956299</v>
      </c>
      <c r="F4192">
        <v>24.2582668932166</v>
      </c>
      <c r="G4192">
        <v>16.366021057170599</v>
      </c>
      <c r="H4192">
        <v>4.7701285244232796</v>
      </c>
      <c r="I4192">
        <v>1</v>
      </c>
    </row>
    <row r="4193" spans="1:9" x14ac:dyDescent="0.2">
      <c r="A4193">
        <v>4192</v>
      </c>
      <c r="B4193">
        <v>93</v>
      </c>
      <c r="C4193">
        <v>39.456523854943299</v>
      </c>
      <c r="D4193">
        <v>11.6719930273097</v>
      </c>
      <c r="E4193">
        <v>1.4429687907956299</v>
      </c>
      <c r="F4193">
        <v>15.6333652007648</v>
      </c>
      <c r="G4193">
        <v>9.3811598082398504</v>
      </c>
      <c r="H4193">
        <v>2.5030686659125401</v>
      </c>
      <c r="I4193">
        <v>1</v>
      </c>
    </row>
    <row r="4194" spans="1:9" x14ac:dyDescent="0.2">
      <c r="A4194">
        <v>4193</v>
      </c>
      <c r="B4194">
        <v>93</v>
      </c>
      <c r="C4194">
        <v>39.456523854943299</v>
      </c>
      <c r="D4194">
        <v>11.6719930273097</v>
      </c>
      <c r="E4194">
        <v>1.4429687907956299</v>
      </c>
      <c r="F4194">
        <v>17.9284525790349</v>
      </c>
      <c r="G4194">
        <v>11.1465192023807</v>
      </c>
      <c r="H4194">
        <v>2.97182928303712</v>
      </c>
      <c r="I4194">
        <v>1</v>
      </c>
    </row>
    <row r="4195" spans="1:9" x14ac:dyDescent="0.2">
      <c r="A4195">
        <v>4194</v>
      </c>
      <c r="B4195">
        <v>93</v>
      </c>
      <c r="C4195">
        <v>39.456523854943299</v>
      </c>
      <c r="D4195">
        <v>11.6719930273097</v>
      </c>
      <c r="E4195">
        <v>1.4429687907956299</v>
      </c>
      <c r="F4195">
        <v>16.068004962219501</v>
      </c>
      <c r="G4195">
        <v>0.990453132308031</v>
      </c>
      <c r="H4195">
        <v>2.2668076437063198</v>
      </c>
      <c r="I4195">
        <v>1</v>
      </c>
    </row>
    <row r="4196" spans="1:9" x14ac:dyDescent="0.2">
      <c r="A4196">
        <v>4195</v>
      </c>
      <c r="B4196">
        <v>93</v>
      </c>
      <c r="C4196">
        <v>39.456523854943299</v>
      </c>
      <c r="D4196">
        <v>11.6719930273097</v>
      </c>
      <c r="E4196">
        <v>1.4429687907956299</v>
      </c>
      <c r="F4196">
        <v>13.995678663889599</v>
      </c>
      <c r="G4196">
        <v>8.8411533991865205</v>
      </c>
      <c r="H4196">
        <v>1.8346068823867301</v>
      </c>
      <c r="I4196">
        <v>1</v>
      </c>
    </row>
    <row r="4197" spans="1:9" x14ac:dyDescent="0.2">
      <c r="A4197">
        <v>4196</v>
      </c>
      <c r="B4197">
        <v>93</v>
      </c>
      <c r="C4197">
        <v>39.456523854943299</v>
      </c>
      <c r="D4197">
        <v>11.6719930273097</v>
      </c>
      <c r="E4197">
        <v>1.4429687907956299</v>
      </c>
      <c r="F4197">
        <v>27.439457109908599</v>
      </c>
      <c r="G4197">
        <v>19.189111684644701</v>
      </c>
      <c r="H4197">
        <v>5.2630366685093</v>
      </c>
      <c r="I4197">
        <v>1</v>
      </c>
    </row>
    <row r="4198" spans="1:9" x14ac:dyDescent="0.2">
      <c r="A4198">
        <v>4197</v>
      </c>
      <c r="B4198">
        <v>93</v>
      </c>
      <c r="C4198">
        <v>39.456523854943299</v>
      </c>
      <c r="D4198">
        <v>11.6719930273097</v>
      </c>
      <c r="E4198">
        <v>1.4429687907956299</v>
      </c>
      <c r="F4198">
        <v>19.3197584265078</v>
      </c>
      <c r="G4198">
        <v>13.031731319147299</v>
      </c>
      <c r="H4198">
        <v>2.72757084161185</v>
      </c>
      <c r="I4198">
        <v>1</v>
      </c>
    </row>
    <row r="4199" spans="1:9" x14ac:dyDescent="0.2">
      <c r="A4199">
        <v>4198</v>
      </c>
      <c r="B4199">
        <v>93</v>
      </c>
      <c r="C4199">
        <v>39.456523854943299</v>
      </c>
      <c r="D4199">
        <v>11.6719930273097</v>
      </c>
      <c r="E4199">
        <v>1.4429687907956299</v>
      </c>
      <c r="F4199">
        <v>22.174147068565699</v>
      </c>
      <c r="G4199">
        <v>14.677557500678899</v>
      </c>
      <c r="H4199">
        <v>4.0940430816667401</v>
      </c>
      <c r="I4199">
        <v>1</v>
      </c>
    </row>
    <row r="4200" spans="1:9" x14ac:dyDescent="0.2">
      <c r="A4200">
        <v>4199</v>
      </c>
      <c r="B4200">
        <v>93</v>
      </c>
      <c r="C4200">
        <v>39.456523854943299</v>
      </c>
      <c r="D4200">
        <v>11.6719930273097</v>
      </c>
      <c r="E4200">
        <v>1.4429687907956299</v>
      </c>
      <c r="F4200">
        <v>18.0123381465663</v>
      </c>
      <c r="G4200">
        <v>10.7764792831078</v>
      </c>
      <c r="H4200">
        <v>2.8520371694067199</v>
      </c>
      <c r="I4200">
        <v>1</v>
      </c>
    </row>
    <row r="4201" spans="1:9" x14ac:dyDescent="0.2">
      <c r="A4201">
        <v>4200</v>
      </c>
      <c r="B4201">
        <v>93</v>
      </c>
      <c r="C4201">
        <v>39.456523854943299</v>
      </c>
      <c r="D4201">
        <v>11.6719930273097</v>
      </c>
      <c r="E4201">
        <v>1.4429687907956299</v>
      </c>
      <c r="F4201">
        <v>26.6867609552516</v>
      </c>
      <c r="G4201">
        <v>18.812136308002799</v>
      </c>
      <c r="H4201">
        <v>4.4466514682978602</v>
      </c>
      <c r="I4201">
        <v>1</v>
      </c>
    </row>
    <row r="4202" spans="1:9" x14ac:dyDescent="0.2">
      <c r="A4202">
        <v>4201</v>
      </c>
      <c r="B4202">
        <v>93</v>
      </c>
      <c r="C4202">
        <v>31.302670096691202</v>
      </c>
      <c r="D4202">
        <v>7.1713762601195601</v>
      </c>
      <c r="E4202">
        <v>1.18159203980099</v>
      </c>
      <c r="F4202">
        <v>15.8227686003329</v>
      </c>
      <c r="G4202">
        <v>10.349198756278399</v>
      </c>
      <c r="H4202">
        <v>2.7524146883456901</v>
      </c>
      <c r="I4202">
        <v>1</v>
      </c>
    </row>
    <row r="4203" spans="1:9" x14ac:dyDescent="0.2">
      <c r="A4203">
        <v>4202</v>
      </c>
      <c r="B4203">
        <v>93</v>
      </c>
      <c r="C4203">
        <v>31.302670096691202</v>
      </c>
      <c r="D4203">
        <v>7.1713762601195601</v>
      </c>
      <c r="E4203">
        <v>1.18159203980099</v>
      </c>
      <c r="F4203">
        <v>12.6701837985024</v>
      </c>
      <c r="G4203">
        <v>1.4438979492047099</v>
      </c>
      <c r="H4203">
        <v>1.7720157386701401</v>
      </c>
      <c r="I4203">
        <v>1</v>
      </c>
    </row>
    <row r="4204" spans="1:9" x14ac:dyDescent="0.2">
      <c r="A4204">
        <v>4203</v>
      </c>
      <c r="B4204">
        <v>93</v>
      </c>
      <c r="C4204">
        <v>31.302670096691202</v>
      </c>
      <c r="D4204">
        <v>7.1713762601195601</v>
      </c>
      <c r="E4204">
        <v>1.18159203980099</v>
      </c>
      <c r="F4204">
        <v>24.2582668932166</v>
      </c>
      <c r="G4204">
        <v>16.366021057170599</v>
      </c>
      <c r="H4204">
        <v>4.7701285244232796</v>
      </c>
      <c r="I4204">
        <v>1</v>
      </c>
    </row>
    <row r="4205" spans="1:9" x14ac:dyDescent="0.2">
      <c r="A4205">
        <v>4204</v>
      </c>
      <c r="B4205">
        <v>93</v>
      </c>
      <c r="C4205">
        <v>31.302670096691202</v>
      </c>
      <c r="D4205">
        <v>7.1713762601195601</v>
      </c>
      <c r="E4205">
        <v>1.18159203980099</v>
      </c>
      <c r="F4205">
        <v>15.6333652007648</v>
      </c>
      <c r="G4205">
        <v>9.3811598082398504</v>
      </c>
      <c r="H4205">
        <v>2.5030686659125401</v>
      </c>
      <c r="I4205">
        <v>1</v>
      </c>
    </row>
    <row r="4206" spans="1:9" x14ac:dyDescent="0.2">
      <c r="A4206">
        <v>4205</v>
      </c>
      <c r="B4206">
        <v>93</v>
      </c>
      <c r="C4206">
        <v>31.302670096691202</v>
      </c>
      <c r="D4206">
        <v>7.1713762601195601</v>
      </c>
      <c r="E4206">
        <v>1.18159203980099</v>
      </c>
      <c r="F4206">
        <v>17.9284525790349</v>
      </c>
      <c r="G4206">
        <v>11.1465192023807</v>
      </c>
      <c r="H4206">
        <v>2.97182928303712</v>
      </c>
      <c r="I4206">
        <v>1</v>
      </c>
    </row>
    <row r="4207" spans="1:9" x14ac:dyDescent="0.2">
      <c r="A4207">
        <v>4206</v>
      </c>
      <c r="B4207">
        <v>93</v>
      </c>
      <c r="C4207">
        <v>31.302670096691202</v>
      </c>
      <c r="D4207">
        <v>7.1713762601195601</v>
      </c>
      <c r="E4207">
        <v>1.18159203980099</v>
      </c>
      <c r="F4207">
        <v>16.068004962219501</v>
      </c>
      <c r="G4207">
        <v>0.990453132308031</v>
      </c>
      <c r="H4207">
        <v>2.2668076437063198</v>
      </c>
      <c r="I4207">
        <v>1</v>
      </c>
    </row>
    <row r="4208" spans="1:9" x14ac:dyDescent="0.2">
      <c r="A4208">
        <v>4207</v>
      </c>
      <c r="B4208">
        <v>93</v>
      </c>
      <c r="C4208">
        <v>31.302670096691202</v>
      </c>
      <c r="D4208">
        <v>7.1713762601195601</v>
      </c>
      <c r="E4208">
        <v>1.18159203980099</v>
      </c>
      <c r="F4208">
        <v>13.995678663889599</v>
      </c>
      <c r="G4208">
        <v>8.8411533991865205</v>
      </c>
      <c r="H4208">
        <v>1.8346068823867301</v>
      </c>
      <c r="I4208">
        <v>1</v>
      </c>
    </row>
    <row r="4209" spans="1:9" x14ac:dyDescent="0.2">
      <c r="A4209">
        <v>4208</v>
      </c>
      <c r="B4209">
        <v>93</v>
      </c>
      <c r="C4209">
        <v>31.302670096691202</v>
      </c>
      <c r="D4209">
        <v>7.1713762601195601</v>
      </c>
      <c r="E4209">
        <v>1.18159203980099</v>
      </c>
      <c r="F4209">
        <v>27.439457109908599</v>
      </c>
      <c r="G4209">
        <v>19.189111684644701</v>
      </c>
      <c r="H4209">
        <v>5.2630366685093</v>
      </c>
      <c r="I4209">
        <v>1</v>
      </c>
    </row>
    <row r="4210" spans="1:9" x14ac:dyDescent="0.2">
      <c r="A4210">
        <v>4209</v>
      </c>
      <c r="B4210">
        <v>93</v>
      </c>
      <c r="C4210">
        <v>31.302670096691202</v>
      </c>
      <c r="D4210">
        <v>7.1713762601195601</v>
      </c>
      <c r="E4210">
        <v>1.18159203980099</v>
      </c>
      <c r="F4210">
        <v>19.3197584265078</v>
      </c>
      <c r="G4210">
        <v>13.031731319147299</v>
      </c>
      <c r="H4210">
        <v>2.72757084161185</v>
      </c>
      <c r="I4210">
        <v>1</v>
      </c>
    </row>
    <row r="4211" spans="1:9" x14ac:dyDescent="0.2">
      <c r="A4211">
        <v>4210</v>
      </c>
      <c r="B4211">
        <v>93</v>
      </c>
      <c r="C4211">
        <v>31.302670096691202</v>
      </c>
      <c r="D4211">
        <v>7.1713762601195601</v>
      </c>
      <c r="E4211">
        <v>1.18159203980099</v>
      </c>
      <c r="F4211">
        <v>22.174147068565699</v>
      </c>
      <c r="G4211">
        <v>14.677557500678899</v>
      </c>
      <c r="H4211">
        <v>4.0940430816667401</v>
      </c>
      <c r="I4211">
        <v>1</v>
      </c>
    </row>
    <row r="4212" spans="1:9" x14ac:dyDescent="0.2">
      <c r="A4212">
        <v>4211</v>
      </c>
      <c r="B4212">
        <v>93</v>
      </c>
      <c r="C4212">
        <v>31.302670096691202</v>
      </c>
      <c r="D4212">
        <v>7.1713762601195601</v>
      </c>
      <c r="E4212">
        <v>1.18159203980099</v>
      </c>
      <c r="F4212">
        <v>18.0123381465663</v>
      </c>
      <c r="G4212">
        <v>10.7764792831078</v>
      </c>
      <c r="H4212">
        <v>2.8520371694067199</v>
      </c>
      <c r="I4212">
        <v>1</v>
      </c>
    </row>
    <row r="4213" spans="1:9" x14ac:dyDescent="0.2">
      <c r="A4213">
        <v>4212</v>
      </c>
      <c r="B4213">
        <v>93</v>
      </c>
      <c r="C4213">
        <v>31.302670096691202</v>
      </c>
      <c r="D4213">
        <v>7.1713762601195601</v>
      </c>
      <c r="E4213">
        <v>1.18159203980099</v>
      </c>
      <c r="F4213">
        <v>26.6867609552516</v>
      </c>
      <c r="G4213">
        <v>18.812136308002799</v>
      </c>
      <c r="H4213">
        <v>4.4466514682978602</v>
      </c>
      <c r="I4213">
        <v>1</v>
      </c>
    </row>
    <row r="4214" spans="1:9" x14ac:dyDescent="0.2">
      <c r="A4214">
        <v>4213</v>
      </c>
      <c r="B4214">
        <v>93</v>
      </c>
      <c r="C4214">
        <v>39.773932914388297</v>
      </c>
      <c r="D4214">
        <v>10.2135799790956</v>
      </c>
      <c r="E4214">
        <v>1.44094442622635</v>
      </c>
      <c r="F4214">
        <v>15.8227686003329</v>
      </c>
      <c r="G4214">
        <v>10.349198756278399</v>
      </c>
      <c r="H4214">
        <v>2.7524146883456901</v>
      </c>
      <c r="I4214">
        <v>1</v>
      </c>
    </row>
    <row r="4215" spans="1:9" x14ac:dyDescent="0.2">
      <c r="A4215">
        <v>4214</v>
      </c>
      <c r="B4215">
        <v>93</v>
      </c>
      <c r="C4215">
        <v>39.773932914388297</v>
      </c>
      <c r="D4215">
        <v>10.2135799790956</v>
      </c>
      <c r="E4215">
        <v>1.44094442622635</v>
      </c>
      <c r="F4215">
        <v>12.6701837985024</v>
      </c>
      <c r="G4215">
        <v>1.4438979492047099</v>
      </c>
      <c r="H4215">
        <v>1.7720157386701401</v>
      </c>
      <c r="I4215">
        <v>1</v>
      </c>
    </row>
    <row r="4216" spans="1:9" x14ac:dyDescent="0.2">
      <c r="A4216">
        <v>4215</v>
      </c>
      <c r="B4216">
        <v>93</v>
      </c>
      <c r="C4216">
        <v>39.773932914388297</v>
      </c>
      <c r="D4216">
        <v>10.2135799790956</v>
      </c>
      <c r="E4216">
        <v>1.44094442622635</v>
      </c>
      <c r="F4216">
        <v>24.2582668932166</v>
      </c>
      <c r="G4216">
        <v>16.366021057170599</v>
      </c>
      <c r="H4216">
        <v>4.7701285244232796</v>
      </c>
      <c r="I4216">
        <v>1</v>
      </c>
    </row>
    <row r="4217" spans="1:9" x14ac:dyDescent="0.2">
      <c r="A4217">
        <v>4216</v>
      </c>
      <c r="B4217">
        <v>93</v>
      </c>
      <c r="C4217">
        <v>39.773932914388297</v>
      </c>
      <c r="D4217">
        <v>10.2135799790956</v>
      </c>
      <c r="E4217">
        <v>1.44094442622635</v>
      </c>
      <c r="F4217">
        <v>15.6333652007648</v>
      </c>
      <c r="G4217">
        <v>9.3811598082398504</v>
      </c>
      <c r="H4217">
        <v>2.5030686659125401</v>
      </c>
      <c r="I4217">
        <v>1</v>
      </c>
    </row>
    <row r="4218" spans="1:9" x14ac:dyDescent="0.2">
      <c r="A4218">
        <v>4217</v>
      </c>
      <c r="B4218">
        <v>93</v>
      </c>
      <c r="C4218">
        <v>39.773932914388297</v>
      </c>
      <c r="D4218">
        <v>10.2135799790956</v>
      </c>
      <c r="E4218">
        <v>1.44094442622635</v>
      </c>
      <c r="F4218">
        <v>17.9284525790349</v>
      </c>
      <c r="G4218">
        <v>11.1465192023807</v>
      </c>
      <c r="H4218">
        <v>2.97182928303712</v>
      </c>
      <c r="I4218">
        <v>1</v>
      </c>
    </row>
    <row r="4219" spans="1:9" x14ac:dyDescent="0.2">
      <c r="A4219">
        <v>4218</v>
      </c>
      <c r="B4219">
        <v>93</v>
      </c>
      <c r="C4219">
        <v>39.773932914388297</v>
      </c>
      <c r="D4219">
        <v>10.2135799790956</v>
      </c>
      <c r="E4219">
        <v>1.44094442622635</v>
      </c>
      <c r="F4219">
        <v>16.068004962219501</v>
      </c>
      <c r="G4219">
        <v>0.990453132308031</v>
      </c>
      <c r="H4219">
        <v>2.2668076437063198</v>
      </c>
      <c r="I4219">
        <v>1</v>
      </c>
    </row>
    <row r="4220" spans="1:9" x14ac:dyDescent="0.2">
      <c r="A4220">
        <v>4219</v>
      </c>
      <c r="B4220">
        <v>93</v>
      </c>
      <c r="C4220">
        <v>39.773932914388297</v>
      </c>
      <c r="D4220">
        <v>10.2135799790956</v>
      </c>
      <c r="E4220">
        <v>1.44094442622635</v>
      </c>
      <c r="F4220">
        <v>13.995678663889599</v>
      </c>
      <c r="G4220">
        <v>8.8411533991865205</v>
      </c>
      <c r="H4220">
        <v>1.8346068823867301</v>
      </c>
      <c r="I4220">
        <v>1</v>
      </c>
    </row>
    <row r="4221" spans="1:9" x14ac:dyDescent="0.2">
      <c r="A4221">
        <v>4220</v>
      </c>
      <c r="B4221">
        <v>93</v>
      </c>
      <c r="C4221">
        <v>39.773932914388297</v>
      </c>
      <c r="D4221">
        <v>10.2135799790956</v>
      </c>
      <c r="E4221">
        <v>1.44094442622635</v>
      </c>
      <c r="F4221">
        <v>27.439457109908599</v>
      </c>
      <c r="G4221">
        <v>19.189111684644701</v>
      </c>
      <c r="H4221">
        <v>5.2630366685093</v>
      </c>
      <c r="I4221">
        <v>1</v>
      </c>
    </row>
    <row r="4222" spans="1:9" x14ac:dyDescent="0.2">
      <c r="A4222">
        <v>4221</v>
      </c>
      <c r="B4222">
        <v>93</v>
      </c>
      <c r="C4222">
        <v>39.773932914388297</v>
      </c>
      <c r="D4222">
        <v>10.2135799790956</v>
      </c>
      <c r="E4222">
        <v>1.44094442622635</v>
      </c>
      <c r="F4222">
        <v>19.3197584265078</v>
      </c>
      <c r="G4222">
        <v>13.031731319147299</v>
      </c>
      <c r="H4222">
        <v>2.72757084161185</v>
      </c>
      <c r="I4222">
        <v>1</v>
      </c>
    </row>
    <row r="4223" spans="1:9" x14ac:dyDescent="0.2">
      <c r="A4223">
        <v>4222</v>
      </c>
      <c r="B4223">
        <v>93</v>
      </c>
      <c r="C4223">
        <v>39.773932914388297</v>
      </c>
      <c r="D4223">
        <v>10.2135799790956</v>
      </c>
      <c r="E4223">
        <v>1.44094442622635</v>
      </c>
      <c r="F4223">
        <v>22.174147068565699</v>
      </c>
      <c r="G4223">
        <v>14.677557500678899</v>
      </c>
      <c r="H4223">
        <v>4.0940430816667401</v>
      </c>
      <c r="I4223">
        <v>1</v>
      </c>
    </row>
    <row r="4224" spans="1:9" x14ac:dyDescent="0.2">
      <c r="A4224">
        <v>4223</v>
      </c>
      <c r="B4224">
        <v>93</v>
      </c>
      <c r="C4224">
        <v>39.773932914388297</v>
      </c>
      <c r="D4224">
        <v>10.2135799790956</v>
      </c>
      <c r="E4224">
        <v>1.44094442622635</v>
      </c>
      <c r="F4224">
        <v>18.0123381465663</v>
      </c>
      <c r="G4224">
        <v>10.7764792831078</v>
      </c>
      <c r="H4224">
        <v>2.8520371694067199</v>
      </c>
      <c r="I4224">
        <v>1</v>
      </c>
    </row>
    <row r="4225" spans="1:9" x14ac:dyDescent="0.2">
      <c r="A4225">
        <v>4224</v>
      </c>
      <c r="B4225">
        <v>93</v>
      </c>
      <c r="C4225">
        <v>39.773932914388297</v>
      </c>
      <c r="D4225">
        <v>10.2135799790956</v>
      </c>
      <c r="E4225">
        <v>1.44094442622635</v>
      </c>
      <c r="F4225">
        <v>26.6867609552516</v>
      </c>
      <c r="G4225">
        <v>18.812136308002799</v>
      </c>
      <c r="H4225">
        <v>4.4466514682978602</v>
      </c>
      <c r="I4225">
        <v>1</v>
      </c>
    </row>
    <row r="4226" spans="1:9" x14ac:dyDescent="0.2">
      <c r="A4226">
        <v>4225</v>
      </c>
      <c r="B4226">
        <v>93</v>
      </c>
      <c r="C4226">
        <v>37.864359059291203</v>
      </c>
      <c r="D4226">
        <v>7.7920992709268999</v>
      </c>
      <c r="E4226">
        <v>0.847929424864031</v>
      </c>
      <c r="F4226">
        <v>15.8227686003329</v>
      </c>
      <c r="G4226">
        <v>10.349198756278399</v>
      </c>
      <c r="H4226">
        <v>2.7524146883456901</v>
      </c>
      <c r="I4226">
        <v>1</v>
      </c>
    </row>
    <row r="4227" spans="1:9" x14ac:dyDescent="0.2">
      <c r="A4227">
        <v>4226</v>
      </c>
      <c r="B4227">
        <v>93</v>
      </c>
      <c r="C4227">
        <v>37.864359059291203</v>
      </c>
      <c r="D4227">
        <v>7.7920992709268999</v>
      </c>
      <c r="E4227">
        <v>0.847929424864031</v>
      </c>
      <c r="F4227">
        <v>12.6701837985024</v>
      </c>
      <c r="G4227">
        <v>1.4438979492047099</v>
      </c>
      <c r="H4227">
        <v>1.7720157386701401</v>
      </c>
      <c r="I4227">
        <v>1</v>
      </c>
    </row>
    <row r="4228" spans="1:9" x14ac:dyDescent="0.2">
      <c r="A4228">
        <v>4227</v>
      </c>
      <c r="B4228">
        <v>93</v>
      </c>
      <c r="C4228">
        <v>37.864359059291203</v>
      </c>
      <c r="D4228">
        <v>7.7920992709268999</v>
      </c>
      <c r="E4228">
        <v>0.847929424864031</v>
      </c>
      <c r="F4228">
        <v>24.2582668932166</v>
      </c>
      <c r="G4228">
        <v>16.366021057170599</v>
      </c>
      <c r="H4228">
        <v>4.7701285244232796</v>
      </c>
      <c r="I4228">
        <v>1</v>
      </c>
    </row>
    <row r="4229" spans="1:9" x14ac:dyDescent="0.2">
      <c r="A4229">
        <v>4228</v>
      </c>
      <c r="B4229">
        <v>93</v>
      </c>
      <c r="C4229">
        <v>37.864359059291203</v>
      </c>
      <c r="D4229">
        <v>7.7920992709268999</v>
      </c>
      <c r="E4229">
        <v>0.847929424864031</v>
      </c>
      <c r="F4229">
        <v>15.6333652007648</v>
      </c>
      <c r="G4229">
        <v>9.3811598082398504</v>
      </c>
      <c r="H4229">
        <v>2.5030686659125401</v>
      </c>
      <c r="I4229">
        <v>1</v>
      </c>
    </row>
    <row r="4230" spans="1:9" x14ac:dyDescent="0.2">
      <c r="A4230">
        <v>4229</v>
      </c>
      <c r="B4230">
        <v>93</v>
      </c>
      <c r="C4230">
        <v>37.864359059291203</v>
      </c>
      <c r="D4230">
        <v>7.7920992709268999</v>
      </c>
      <c r="E4230">
        <v>0.847929424864031</v>
      </c>
      <c r="F4230">
        <v>17.9284525790349</v>
      </c>
      <c r="G4230">
        <v>11.1465192023807</v>
      </c>
      <c r="H4230">
        <v>2.97182928303712</v>
      </c>
      <c r="I4230">
        <v>1</v>
      </c>
    </row>
    <row r="4231" spans="1:9" x14ac:dyDescent="0.2">
      <c r="A4231">
        <v>4230</v>
      </c>
      <c r="B4231">
        <v>93</v>
      </c>
      <c r="C4231">
        <v>37.864359059291203</v>
      </c>
      <c r="D4231">
        <v>7.7920992709268999</v>
      </c>
      <c r="E4231">
        <v>0.847929424864031</v>
      </c>
      <c r="F4231">
        <v>16.068004962219501</v>
      </c>
      <c r="G4231">
        <v>0.990453132308031</v>
      </c>
      <c r="H4231">
        <v>2.2668076437063198</v>
      </c>
      <c r="I4231">
        <v>1</v>
      </c>
    </row>
    <row r="4232" spans="1:9" x14ac:dyDescent="0.2">
      <c r="A4232">
        <v>4231</v>
      </c>
      <c r="B4232">
        <v>93</v>
      </c>
      <c r="C4232">
        <v>37.864359059291203</v>
      </c>
      <c r="D4232">
        <v>7.7920992709268999</v>
      </c>
      <c r="E4232">
        <v>0.847929424864031</v>
      </c>
      <c r="F4232">
        <v>13.995678663889599</v>
      </c>
      <c r="G4232">
        <v>8.8411533991865205</v>
      </c>
      <c r="H4232">
        <v>1.8346068823867301</v>
      </c>
      <c r="I4232">
        <v>1</v>
      </c>
    </row>
    <row r="4233" spans="1:9" x14ac:dyDescent="0.2">
      <c r="A4233">
        <v>4232</v>
      </c>
      <c r="B4233">
        <v>93</v>
      </c>
      <c r="C4233">
        <v>37.864359059291203</v>
      </c>
      <c r="D4233">
        <v>7.7920992709268999</v>
      </c>
      <c r="E4233">
        <v>0.847929424864031</v>
      </c>
      <c r="F4233">
        <v>27.439457109908599</v>
      </c>
      <c r="G4233">
        <v>19.189111684644701</v>
      </c>
      <c r="H4233">
        <v>5.2630366685093</v>
      </c>
      <c r="I4233">
        <v>1</v>
      </c>
    </row>
    <row r="4234" spans="1:9" x14ac:dyDescent="0.2">
      <c r="A4234">
        <v>4233</v>
      </c>
      <c r="B4234">
        <v>93</v>
      </c>
      <c r="C4234">
        <v>37.864359059291203</v>
      </c>
      <c r="D4234">
        <v>7.7920992709268999</v>
      </c>
      <c r="E4234">
        <v>0.847929424864031</v>
      </c>
      <c r="F4234">
        <v>19.3197584265078</v>
      </c>
      <c r="G4234">
        <v>13.031731319147299</v>
      </c>
      <c r="H4234">
        <v>2.72757084161185</v>
      </c>
      <c r="I4234">
        <v>1</v>
      </c>
    </row>
    <row r="4235" spans="1:9" x14ac:dyDescent="0.2">
      <c r="A4235">
        <v>4234</v>
      </c>
      <c r="B4235">
        <v>93</v>
      </c>
      <c r="C4235">
        <v>37.864359059291203</v>
      </c>
      <c r="D4235">
        <v>7.7920992709268999</v>
      </c>
      <c r="E4235">
        <v>0.847929424864031</v>
      </c>
      <c r="F4235">
        <v>22.174147068565699</v>
      </c>
      <c r="G4235">
        <v>14.677557500678899</v>
      </c>
      <c r="H4235">
        <v>4.0940430816667401</v>
      </c>
      <c r="I4235">
        <v>1</v>
      </c>
    </row>
    <row r="4236" spans="1:9" x14ac:dyDescent="0.2">
      <c r="A4236">
        <v>4235</v>
      </c>
      <c r="B4236">
        <v>93</v>
      </c>
      <c r="C4236">
        <v>37.864359059291203</v>
      </c>
      <c r="D4236">
        <v>7.7920992709268999</v>
      </c>
      <c r="E4236">
        <v>0.847929424864031</v>
      </c>
      <c r="F4236">
        <v>18.0123381465663</v>
      </c>
      <c r="G4236">
        <v>10.7764792831078</v>
      </c>
      <c r="H4236">
        <v>2.8520371694067199</v>
      </c>
      <c r="I4236">
        <v>1</v>
      </c>
    </row>
    <row r="4237" spans="1:9" x14ac:dyDescent="0.2">
      <c r="A4237">
        <v>4236</v>
      </c>
      <c r="B4237">
        <v>93</v>
      </c>
      <c r="C4237">
        <v>37.864359059291203</v>
      </c>
      <c r="D4237">
        <v>7.7920992709268999</v>
      </c>
      <c r="E4237">
        <v>0.847929424864031</v>
      </c>
      <c r="F4237">
        <v>26.6867609552516</v>
      </c>
      <c r="G4237">
        <v>18.812136308002799</v>
      </c>
      <c r="H4237">
        <v>4.4466514682978602</v>
      </c>
      <c r="I4237">
        <v>1</v>
      </c>
    </row>
    <row r="4238" spans="1:9" x14ac:dyDescent="0.2">
      <c r="A4238">
        <v>4237</v>
      </c>
      <c r="B4238">
        <v>93</v>
      </c>
      <c r="C4238">
        <v>38.494565340202897</v>
      </c>
      <c r="D4238">
        <v>6.4044528615640397</v>
      </c>
      <c r="E4238">
        <v>0.702883011675006</v>
      </c>
      <c r="F4238">
        <v>15.8227686003329</v>
      </c>
      <c r="G4238">
        <v>10.349198756278399</v>
      </c>
      <c r="H4238">
        <v>2.7524146883456901</v>
      </c>
      <c r="I4238">
        <v>1</v>
      </c>
    </row>
    <row r="4239" spans="1:9" x14ac:dyDescent="0.2">
      <c r="A4239">
        <v>4238</v>
      </c>
      <c r="B4239">
        <v>93</v>
      </c>
      <c r="C4239">
        <v>38.494565340202897</v>
      </c>
      <c r="D4239">
        <v>6.4044528615640397</v>
      </c>
      <c r="E4239">
        <v>0.702883011675006</v>
      </c>
      <c r="F4239">
        <v>12.6701837985024</v>
      </c>
      <c r="G4239">
        <v>1.4438979492047099</v>
      </c>
      <c r="H4239">
        <v>1.7720157386701401</v>
      </c>
      <c r="I4239">
        <v>1</v>
      </c>
    </row>
    <row r="4240" spans="1:9" x14ac:dyDescent="0.2">
      <c r="A4240">
        <v>4239</v>
      </c>
      <c r="B4240">
        <v>93</v>
      </c>
      <c r="C4240">
        <v>38.494565340202897</v>
      </c>
      <c r="D4240">
        <v>6.4044528615640397</v>
      </c>
      <c r="E4240">
        <v>0.702883011675006</v>
      </c>
      <c r="F4240">
        <v>24.2582668932166</v>
      </c>
      <c r="G4240">
        <v>16.366021057170599</v>
      </c>
      <c r="H4240">
        <v>4.7701285244232796</v>
      </c>
      <c r="I4240">
        <v>1</v>
      </c>
    </row>
    <row r="4241" spans="1:9" x14ac:dyDescent="0.2">
      <c r="A4241">
        <v>4240</v>
      </c>
      <c r="B4241">
        <v>93</v>
      </c>
      <c r="C4241">
        <v>38.494565340202897</v>
      </c>
      <c r="D4241">
        <v>6.4044528615640397</v>
      </c>
      <c r="E4241">
        <v>0.702883011675006</v>
      </c>
      <c r="F4241">
        <v>15.6333652007648</v>
      </c>
      <c r="G4241">
        <v>9.3811598082398504</v>
      </c>
      <c r="H4241">
        <v>2.5030686659125401</v>
      </c>
      <c r="I4241">
        <v>1</v>
      </c>
    </row>
    <row r="4242" spans="1:9" x14ac:dyDescent="0.2">
      <c r="A4242">
        <v>4241</v>
      </c>
      <c r="B4242">
        <v>93</v>
      </c>
      <c r="C4242">
        <v>38.494565340202897</v>
      </c>
      <c r="D4242">
        <v>6.4044528615640397</v>
      </c>
      <c r="E4242">
        <v>0.702883011675006</v>
      </c>
      <c r="F4242">
        <v>17.9284525790349</v>
      </c>
      <c r="G4242">
        <v>11.1465192023807</v>
      </c>
      <c r="H4242">
        <v>2.97182928303712</v>
      </c>
      <c r="I4242">
        <v>1</v>
      </c>
    </row>
    <row r="4243" spans="1:9" x14ac:dyDescent="0.2">
      <c r="A4243">
        <v>4242</v>
      </c>
      <c r="B4243">
        <v>93</v>
      </c>
      <c r="C4243">
        <v>38.494565340202897</v>
      </c>
      <c r="D4243">
        <v>6.4044528615640397</v>
      </c>
      <c r="E4243">
        <v>0.702883011675006</v>
      </c>
      <c r="F4243">
        <v>16.068004962219501</v>
      </c>
      <c r="G4243">
        <v>0.990453132308031</v>
      </c>
      <c r="H4243">
        <v>2.2668076437063198</v>
      </c>
      <c r="I4243">
        <v>1</v>
      </c>
    </row>
    <row r="4244" spans="1:9" x14ac:dyDescent="0.2">
      <c r="A4244">
        <v>4243</v>
      </c>
      <c r="B4244">
        <v>93</v>
      </c>
      <c r="C4244">
        <v>38.494565340202897</v>
      </c>
      <c r="D4244">
        <v>6.4044528615640397</v>
      </c>
      <c r="E4244">
        <v>0.702883011675006</v>
      </c>
      <c r="F4244">
        <v>13.995678663889599</v>
      </c>
      <c r="G4244">
        <v>8.8411533991865205</v>
      </c>
      <c r="H4244">
        <v>1.8346068823867301</v>
      </c>
      <c r="I4244">
        <v>1</v>
      </c>
    </row>
    <row r="4245" spans="1:9" x14ac:dyDescent="0.2">
      <c r="A4245">
        <v>4244</v>
      </c>
      <c r="B4245">
        <v>93</v>
      </c>
      <c r="C4245">
        <v>38.494565340202897</v>
      </c>
      <c r="D4245">
        <v>6.4044528615640397</v>
      </c>
      <c r="E4245">
        <v>0.702883011675006</v>
      </c>
      <c r="F4245">
        <v>27.439457109908599</v>
      </c>
      <c r="G4245">
        <v>19.189111684644701</v>
      </c>
      <c r="H4245">
        <v>5.2630366685093</v>
      </c>
      <c r="I4245">
        <v>1</v>
      </c>
    </row>
    <row r="4246" spans="1:9" x14ac:dyDescent="0.2">
      <c r="A4246">
        <v>4245</v>
      </c>
      <c r="B4246">
        <v>93</v>
      </c>
      <c r="C4246">
        <v>38.494565340202897</v>
      </c>
      <c r="D4246">
        <v>6.4044528615640397</v>
      </c>
      <c r="E4246">
        <v>0.702883011675006</v>
      </c>
      <c r="F4246">
        <v>19.3197584265078</v>
      </c>
      <c r="G4246">
        <v>13.031731319147299</v>
      </c>
      <c r="H4246">
        <v>2.72757084161185</v>
      </c>
      <c r="I4246">
        <v>1</v>
      </c>
    </row>
    <row r="4247" spans="1:9" x14ac:dyDescent="0.2">
      <c r="A4247">
        <v>4246</v>
      </c>
      <c r="B4247">
        <v>93</v>
      </c>
      <c r="C4247">
        <v>38.494565340202897</v>
      </c>
      <c r="D4247">
        <v>6.4044528615640397</v>
      </c>
      <c r="E4247">
        <v>0.702883011675006</v>
      </c>
      <c r="F4247">
        <v>22.174147068565699</v>
      </c>
      <c r="G4247">
        <v>14.677557500678899</v>
      </c>
      <c r="H4247">
        <v>4.0940430816667401</v>
      </c>
      <c r="I4247">
        <v>1</v>
      </c>
    </row>
    <row r="4248" spans="1:9" x14ac:dyDescent="0.2">
      <c r="A4248">
        <v>4247</v>
      </c>
      <c r="B4248">
        <v>93</v>
      </c>
      <c r="C4248">
        <v>38.494565340202897</v>
      </c>
      <c r="D4248">
        <v>6.4044528615640397</v>
      </c>
      <c r="E4248">
        <v>0.702883011675006</v>
      </c>
      <c r="F4248">
        <v>18.0123381465663</v>
      </c>
      <c r="G4248">
        <v>10.7764792831078</v>
      </c>
      <c r="H4248">
        <v>2.8520371694067199</v>
      </c>
      <c r="I4248">
        <v>1</v>
      </c>
    </row>
    <row r="4249" spans="1:9" x14ac:dyDescent="0.2">
      <c r="A4249">
        <v>4248</v>
      </c>
      <c r="B4249">
        <v>93</v>
      </c>
      <c r="C4249">
        <v>38.494565340202897</v>
      </c>
      <c r="D4249">
        <v>6.4044528615640397</v>
      </c>
      <c r="E4249">
        <v>0.702883011675006</v>
      </c>
      <c r="F4249">
        <v>26.6867609552516</v>
      </c>
      <c r="G4249">
        <v>18.812136308002799</v>
      </c>
      <c r="H4249">
        <v>4.4466514682978602</v>
      </c>
      <c r="I4249">
        <v>1</v>
      </c>
    </row>
    <row r="4250" spans="1:9" x14ac:dyDescent="0.2">
      <c r="A4250">
        <v>4249</v>
      </c>
      <c r="B4250">
        <v>93</v>
      </c>
      <c r="C4250">
        <v>31.724385051535499</v>
      </c>
      <c r="D4250">
        <v>6.5856434261664996</v>
      </c>
      <c r="E4250">
        <v>0.95704579825294001</v>
      </c>
      <c r="F4250">
        <v>15.8227686003329</v>
      </c>
      <c r="G4250">
        <v>10.349198756278399</v>
      </c>
      <c r="H4250">
        <v>2.7524146883456901</v>
      </c>
      <c r="I4250">
        <v>1</v>
      </c>
    </row>
    <row r="4251" spans="1:9" x14ac:dyDescent="0.2">
      <c r="A4251">
        <v>4250</v>
      </c>
      <c r="B4251">
        <v>93</v>
      </c>
      <c r="C4251">
        <v>31.724385051535499</v>
      </c>
      <c r="D4251">
        <v>6.5856434261664996</v>
      </c>
      <c r="E4251">
        <v>0.95704579825294001</v>
      </c>
      <c r="F4251">
        <v>12.6701837985024</v>
      </c>
      <c r="G4251">
        <v>1.4438979492047099</v>
      </c>
      <c r="H4251">
        <v>1.7720157386701401</v>
      </c>
      <c r="I4251">
        <v>1</v>
      </c>
    </row>
    <row r="4252" spans="1:9" x14ac:dyDescent="0.2">
      <c r="A4252">
        <v>4251</v>
      </c>
      <c r="B4252">
        <v>93</v>
      </c>
      <c r="C4252">
        <v>31.724385051535499</v>
      </c>
      <c r="D4252">
        <v>6.5856434261664996</v>
      </c>
      <c r="E4252">
        <v>0.95704579825294001</v>
      </c>
      <c r="F4252">
        <v>24.2582668932166</v>
      </c>
      <c r="G4252">
        <v>16.366021057170599</v>
      </c>
      <c r="H4252">
        <v>4.7701285244232796</v>
      </c>
      <c r="I4252">
        <v>1</v>
      </c>
    </row>
    <row r="4253" spans="1:9" x14ac:dyDescent="0.2">
      <c r="A4253">
        <v>4252</v>
      </c>
      <c r="B4253">
        <v>93</v>
      </c>
      <c r="C4253">
        <v>31.724385051535499</v>
      </c>
      <c r="D4253">
        <v>6.5856434261664996</v>
      </c>
      <c r="E4253">
        <v>0.95704579825294001</v>
      </c>
      <c r="F4253">
        <v>15.6333652007648</v>
      </c>
      <c r="G4253">
        <v>9.3811598082398504</v>
      </c>
      <c r="H4253">
        <v>2.5030686659125401</v>
      </c>
      <c r="I4253">
        <v>1</v>
      </c>
    </row>
    <row r="4254" spans="1:9" x14ac:dyDescent="0.2">
      <c r="A4254">
        <v>4253</v>
      </c>
      <c r="B4254">
        <v>93</v>
      </c>
      <c r="C4254">
        <v>31.724385051535499</v>
      </c>
      <c r="D4254">
        <v>6.5856434261664996</v>
      </c>
      <c r="E4254">
        <v>0.95704579825294001</v>
      </c>
      <c r="F4254">
        <v>17.9284525790349</v>
      </c>
      <c r="G4254">
        <v>11.1465192023807</v>
      </c>
      <c r="H4254">
        <v>2.97182928303712</v>
      </c>
      <c r="I4254">
        <v>1</v>
      </c>
    </row>
    <row r="4255" spans="1:9" x14ac:dyDescent="0.2">
      <c r="A4255">
        <v>4254</v>
      </c>
      <c r="B4255">
        <v>93</v>
      </c>
      <c r="C4255">
        <v>31.724385051535499</v>
      </c>
      <c r="D4255">
        <v>6.5856434261664996</v>
      </c>
      <c r="E4255">
        <v>0.95704579825294001</v>
      </c>
      <c r="F4255">
        <v>16.068004962219501</v>
      </c>
      <c r="G4255">
        <v>0.990453132308031</v>
      </c>
      <c r="H4255">
        <v>2.2668076437063198</v>
      </c>
      <c r="I4255">
        <v>1</v>
      </c>
    </row>
    <row r="4256" spans="1:9" x14ac:dyDescent="0.2">
      <c r="A4256">
        <v>4255</v>
      </c>
      <c r="B4256">
        <v>93</v>
      </c>
      <c r="C4256">
        <v>31.724385051535499</v>
      </c>
      <c r="D4256">
        <v>6.5856434261664996</v>
      </c>
      <c r="E4256">
        <v>0.95704579825294001</v>
      </c>
      <c r="F4256">
        <v>13.995678663889599</v>
      </c>
      <c r="G4256">
        <v>8.8411533991865205</v>
      </c>
      <c r="H4256">
        <v>1.8346068823867301</v>
      </c>
      <c r="I4256">
        <v>1</v>
      </c>
    </row>
    <row r="4257" spans="1:9" x14ac:dyDescent="0.2">
      <c r="A4257">
        <v>4256</v>
      </c>
      <c r="B4257">
        <v>93</v>
      </c>
      <c r="C4257">
        <v>31.724385051535499</v>
      </c>
      <c r="D4257">
        <v>6.5856434261664996</v>
      </c>
      <c r="E4257">
        <v>0.95704579825294001</v>
      </c>
      <c r="F4257">
        <v>27.439457109908599</v>
      </c>
      <c r="G4257">
        <v>19.189111684644701</v>
      </c>
      <c r="H4257">
        <v>5.2630366685093</v>
      </c>
      <c r="I4257">
        <v>1</v>
      </c>
    </row>
    <row r="4258" spans="1:9" x14ac:dyDescent="0.2">
      <c r="A4258">
        <v>4257</v>
      </c>
      <c r="B4258">
        <v>93</v>
      </c>
      <c r="C4258">
        <v>31.724385051535499</v>
      </c>
      <c r="D4258">
        <v>6.5856434261664996</v>
      </c>
      <c r="E4258">
        <v>0.95704579825294001</v>
      </c>
      <c r="F4258">
        <v>19.3197584265078</v>
      </c>
      <c r="G4258">
        <v>13.031731319147299</v>
      </c>
      <c r="H4258">
        <v>2.72757084161185</v>
      </c>
      <c r="I4258">
        <v>1</v>
      </c>
    </row>
    <row r="4259" spans="1:9" x14ac:dyDescent="0.2">
      <c r="A4259">
        <v>4258</v>
      </c>
      <c r="B4259">
        <v>93</v>
      </c>
      <c r="C4259">
        <v>31.724385051535499</v>
      </c>
      <c r="D4259">
        <v>6.5856434261664996</v>
      </c>
      <c r="E4259">
        <v>0.95704579825294001</v>
      </c>
      <c r="F4259">
        <v>22.174147068565699</v>
      </c>
      <c r="G4259">
        <v>14.677557500678899</v>
      </c>
      <c r="H4259">
        <v>4.0940430816667401</v>
      </c>
      <c r="I4259">
        <v>1</v>
      </c>
    </row>
    <row r="4260" spans="1:9" x14ac:dyDescent="0.2">
      <c r="A4260">
        <v>4259</v>
      </c>
      <c r="B4260">
        <v>93</v>
      </c>
      <c r="C4260">
        <v>31.724385051535499</v>
      </c>
      <c r="D4260">
        <v>6.5856434261664996</v>
      </c>
      <c r="E4260">
        <v>0.95704579825294001</v>
      </c>
      <c r="F4260">
        <v>18.0123381465663</v>
      </c>
      <c r="G4260">
        <v>10.7764792831078</v>
      </c>
      <c r="H4260">
        <v>2.8520371694067199</v>
      </c>
      <c r="I4260">
        <v>1</v>
      </c>
    </row>
    <row r="4261" spans="1:9" x14ac:dyDescent="0.2">
      <c r="A4261">
        <v>4260</v>
      </c>
      <c r="B4261">
        <v>93</v>
      </c>
      <c r="C4261">
        <v>31.724385051535499</v>
      </c>
      <c r="D4261">
        <v>6.5856434261664996</v>
      </c>
      <c r="E4261">
        <v>0.95704579825294001</v>
      </c>
      <c r="F4261">
        <v>26.6867609552516</v>
      </c>
      <c r="G4261">
        <v>18.812136308002799</v>
      </c>
      <c r="H4261">
        <v>4.4466514682978602</v>
      </c>
      <c r="I4261">
        <v>1</v>
      </c>
    </row>
    <row r="4262" spans="1:9" x14ac:dyDescent="0.2">
      <c r="A4262">
        <v>4261</v>
      </c>
      <c r="B4262">
        <v>94</v>
      </c>
      <c r="C4262">
        <v>27.9967819790829</v>
      </c>
      <c r="D4262">
        <v>6.7801871313910702</v>
      </c>
      <c r="E4262">
        <v>1.28133704735376</v>
      </c>
      <c r="F4262">
        <v>33.905254037997402</v>
      </c>
      <c r="G4262">
        <v>27.6085317724269</v>
      </c>
      <c r="H4262">
        <v>7.3862581244196797</v>
      </c>
      <c r="I4262">
        <v>1</v>
      </c>
    </row>
    <row r="4263" spans="1:9" x14ac:dyDescent="0.2">
      <c r="A4263">
        <v>4262</v>
      </c>
      <c r="B4263">
        <v>94</v>
      </c>
      <c r="C4263">
        <v>27.9967819790829</v>
      </c>
      <c r="D4263">
        <v>6.7801871313910702</v>
      </c>
      <c r="E4263">
        <v>1.28133704735376</v>
      </c>
      <c r="F4263">
        <v>20.336394550897001</v>
      </c>
      <c r="G4263">
        <v>13.901692926583999</v>
      </c>
      <c r="H4263">
        <v>3.5424513074356998</v>
      </c>
      <c r="I4263">
        <v>1</v>
      </c>
    </row>
    <row r="4264" spans="1:9" x14ac:dyDescent="0.2">
      <c r="A4264">
        <v>4263</v>
      </c>
      <c r="B4264">
        <v>94</v>
      </c>
      <c r="C4264">
        <v>27.9967819790829</v>
      </c>
      <c r="D4264">
        <v>6.7801871313910702</v>
      </c>
      <c r="E4264">
        <v>1.28133704735376</v>
      </c>
      <c r="F4264">
        <v>23.588754959946101</v>
      </c>
      <c r="G4264">
        <v>16.561056226146299</v>
      </c>
      <c r="H4264">
        <v>5.0692814416597303</v>
      </c>
      <c r="I4264">
        <v>1</v>
      </c>
    </row>
    <row r="4265" spans="1:9" x14ac:dyDescent="0.2">
      <c r="A4265">
        <v>4264</v>
      </c>
      <c r="B4265">
        <v>94</v>
      </c>
      <c r="C4265">
        <v>27.9967819790829</v>
      </c>
      <c r="D4265">
        <v>6.7801871313910702</v>
      </c>
      <c r="E4265">
        <v>1.28133704735376</v>
      </c>
      <c r="F4265">
        <v>30.269336643817098</v>
      </c>
      <c r="G4265">
        <v>22.474155155937801</v>
      </c>
      <c r="H4265">
        <v>6.51290479888742</v>
      </c>
      <c r="I4265">
        <v>1</v>
      </c>
    </row>
    <row r="4266" spans="1:9" x14ac:dyDescent="0.2">
      <c r="A4266">
        <v>4265</v>
      </c>
      <c r="B4266">
        <v>94</v>
      </c>
      <c r="C4266">
        <v>27.9967819790829</v>
      </c>
      <c r="D4266">
        <v>6.7801871313910702</v>
      </c>
      <c r="E4266">
        <v>1.28133704735376</v>
      </c>
      <c r="F4266">
        <v>31.592410008371299</v>
      </c>
      <c r="G4266">
        <v>24.627501689834499</v>
      </c>
      <c r="H4266">
        <v>7.1480560441560002</v>
      </c>
      <c r="I4266">
        <v>1</v>
      </c>
    </row>
    <row r="4267" spans="1:9" x14ac:dyDescent="0.2">
      <c r="A4267">
        <v>4266</v>
      </c>
      <c r="B4267">
        <v>94</v>
      </c>
      <c r="C4267">
        <v>27.9967819790829</v>
      </c>
      <c r="D4267">
        <v>6.7801871313910702</v>
      </c>
      <c r="E4267">
        <v>1.28133704735376</v>
      </c>
      <c r="F4267">
        <v>31.986327258385199</v>
      </c>
      <c r="G4267">
        <v>25.523394795742799</v>
      </c>
      <c r="H4267">
        <v>6.3539229942466999</v>
      </c>
      <c r="I4267">
        <v>1</v>
      </c>
    </row>
    <row r="4268" spans="1:9" x14ac:dyDescent="0.2">
      <c r="A4268">
        <v>4267</v>
      </c>
      <c r="B4268">
        <v>94</v>
      </c>
      <c r="C4268">
        <v>27.9967819790829</v>
      </c>
      <c r="D4268">
        <v>6.7801871313910702</v>
      </c>
      <c r="E4268">
        <v>1.28133704735376</v>
      </c>
      <c r="F4268">
        <v>24.808588377773699</v>
      </c>
      <c r="G4268">
        <v>17.958757504567998</v>
      </c>
      <c r="H4268">
        <v>5.62199949465173</v>
      </c>
      <c r="I4268">
        <v>1</v>
      </c>
    </row>
    <row r="4269" spans="1:9" x14ac:dyDescent="0.2">
      <c r="A4269">
        <v>4268</v>
      </c>
      <c r="B4269">
        <v>94</v>
      </c>
      <c r="C4269">
        <v>27.9967819790829</v>
      </c>
      <c r="D4269">
        <v>6.7801871313910702</v>
      </c>
      <c r="E4269">
        <v>1.28133704735376</v>
      </c>
      <c r="F4269">
        <v>32.137750653879699</v>
      </c>
      <c r="G4269">
        <v>25.769386597520501</v>
      </c>
      <c r="H4269">
        <v>6.9394337395467902</v>
      </c>
      <c r="I4269">
        <v>1</v>
      </c>
    </row>
    <row r="4270" spans="1:9" x14ac:dyDescent="0.2">
      <c r="A4270">
        <v>4269</v>
      </c>
      <c r="B4270">
        <v>94</v>
      </c>
      <c r="C4270">
        <v>27.9967819790829</v>
      </c>
      <c r="D4270">
        <v>6.7801871313910702</v>
      </c>
      <c r="E4270">
        <v>1.28133704735376</v>
      </c>
      <c r="F4270">
        <v>19.809117676921499</v>
      </c>
      <c r="G4270">
        <v>13.727633184221199</v>
      </c>
      <c r="H4270">
        <v>3.40509320031504</v>
      </c>
      <c r="I4270">
        <v>1</v>
      </c>
    </row>
    <row r="4271" spans="1:9" x14ac:dyDescent="0.2">
      <c r="A4271">
        <v>4270</v>
      </c>
      <c r="B4271">
        <v>94</v>
      </c>
      <c r="C4271">
        <v>27.9967819790829</v>
      </c>
      <c r="D4271">
        <v>6.7801871313910702</v>
      </c>
      <c r="E4271">
        <v>1.28133704735376</v>
      </c>
      <c r="F4271">
        <v>17.020195605233098</v>
      </c>
      <c r="G4271">
        <v>11.5662355677043</v>
      </c>
      <c r="H4271">
        <v>2.7980611204726502</v>
      </c>
      <c r="I4271">
        <v>1</v>
      </c>
    </row>
    <row r="4272" spans="1:9" x14ac:dyDescent="0.2">
      <c r="A4272">
        <v>4271</v>
      </c>
      <c r="B4272">
        <v>94</v>
      </c>
      <c r="C4272">
        <v>27.9967819790829</v>
      </c>
      <c r="D4272">
        <v>6.7801871313910702</v>
      </c>
      <c r="E4272">
        <v>1.28133704735376</v>
      </c>
      <c r="F4272">
        <v>18</v>
      </c>
      <c r="G4272">
        <v>13.032160912122199</v>
      </c>
      <c r="H4272">
        <v>3.41944313759035</v>
      </c>
      <c r="I4272">
        <v>1</v>
      </c>
    </row>
    <row r="4273" spans="1:9" x14ac:dyDescent="0.2">
      <c r="A4273">
        <v>4272</v>
      </c>
      <c r="B4273">
        <v>94</v>
      </c>
      <c r="C4273">
        <v>39.593557189109902</v>
      </c>
      <c r="D4273">
        <v>8.3452061682869605</v>
      </c>
      <c r="E4273">
        <v>1.2439470569245701</v>
      </c>
      <c r="F4273">
        <v>33.905254037997402</v>
      </c>
      <c r="G4273">
        <v>27.6085317724269</v>
      </c>
      <c r="H4273">
        <v>7.3862581244196797</v>
      </c>
      <c r="I4273">
        <v>1</v>
      </c>
    </row>
    <row r="4274" spans="1:9" x14ac:dyDescent="0.2">
      <c r="A4274">
        <v>4273</v>
      </c>
      <c r="B4274">
        <v>94</v>
      </c>
      <c r="C4274">
        <v>39.593557189109902</v>
      </c>
      <c r="D4274">
        <v>8.3452061682869605</v>
      </c>
      <c r="E4274">
        <v>1.2439470569245701</v>
      </c>
      <c r="F4274">
        <v>20.336394550897001</v>
      </c>
      <c r="G4274">
        <v>13.901692926583999</v>
      </c>
      <c r="H4274">
        <v>3.5424513074356998</v>
      </c>
      <c r="I4274">
        <v>1</v>
      </c>
    </row>
    <row r="4275" spans="1:9" x14ac:dyDescent="0.2">
      <c r="A4275">
        <v>4274</v>
      </c>
      <c r="B4275">
        <v>94</v>
      </c>
      <c r="C4275">
        <v>39.593557189109902</v>
      </c>
      <c r="D4275">
        <v>8.3452061682869605</v>
      </c>
      <c r="E4275">
        <v>1.2439470569245701</v>
      </c>
      <c r="F4275">
        <v>23.588754959946101</v>
      </c>
      <c r="G4275">
        <v>16.561056226146299</v>
      </c>
      <c r="H4275">
        <v>5.0692814416597303</v>
      </c>
      <c r="I4275">
        <v>1</v>
      </c>
    </row>
    <row r="4276" spans="1:9" x14ac:dyDescent="0.2">
      <c r="A4276">
        <v>4275</v>
      </c>
      <c r="B4276">
        <v>94</v>
      </c>
      <c r="C4276">
        <v>39.593557189109902</v>
      </c>
      <c r="D4276">
        <v>8.3452061682869605</v>
      </c>
      <c r="E4276">
        <v>1.2439470569245701</v>
      </c>
      <c r="F4276">
        <v>30.269336643817098</v>
      </c>
      <c r="G4276">
        <v>22.474155155937801</v>
      </c>
      <c r="H4276">
        <v>6.51290479888742</v>
      </c>
      <c r="I4276">
        <v>1</v>
      </c>
    </row>
    <row r="4277" spans="1:9" x14ac:dyDescent="0.2">
      <c r="A4277">
        <v>4276</v>
      </c>
      <c r="B4277">
        <v>94</v>
      </c>
      <c r="C4277">
        <v>39.593557189109902</v>
      </c>
      <c r="D4277">
        <v>8.3452061682869605</v>
      </c>
      <c r="E4277">
        <v>1.2439470569245701</v>
      </c>
      <c r="F4277">
        <v>31.592410008371299</v>
      </c>
      <c r="G4277">
        <v>24.627501689834499</v>
      </c>
      <c r="H4277">
        <v>7.1480560441560002</v>
      </c>
      <c r="I4277">
        <v>1</v>
      </c>
    </row>
    <row r="4278" spans="1:9" x14ac:dyDescent="0.2">
      <c r="A4278">
        <v>4277</v>
      </c>
      <c r="B4278">
        <v>94</v>
      </c>
      <c r="C4278">
        <v>39.593557189109902</v>
      </c>
      <c r="D4278">
        <v>8.3452061682869605</v>
      </c>
      <c r="E4278">
        <v>1.2439470569245701</v>
      </c>
      <c r="F4278">
        <v>31.986327258385199</v>
      </c>
      <c r="G4278">
        <v>25.523394795742799</v>
      </c>
      <c r="H4278">
        <v>6.3539229942466999</v>
      </c>
      <c r="I4278">
        <v>1</v>
      </c>
    </row>
    <row r="4279" spans="1:9" x14ac:dyDescent="0.2">
      <c r="A4279">
        <v>4278</v>
      </c>
      <c r="B4279">
        <v>94</v>
      </c>
      <c r="C4279">
        <v>39.593557189109902</v>
      </c>
      <c r="D4279">
        <v>8.3452061682869605</v>
      </c>
      <c r="E4279">
        <v>1.2439470569245701</v>
      </c>
      <c r="F4279">
        <v>24.808588377773699</v>
      </c>
      <c r="G4279">
        <v>17.958757504567998</v>
      </c>
      <c r="H4279">
        <v>5.62199949465173</v>
      </c>
      <c r="I4279">
        <v>1</v>
      </c>
    </row>
    <row r="4280" spans="1:9" x14ac:dyDescent="0.2">
      <c r="A4280">
        <v>4279</v>
      </c>
      <c r="B4280">
        <v>94</v>
      </c>
      <c r="C4280">
        <v>39.593557189109902</v>
      </c>
      <c r="D4280">
        <v>8.3452061682869605</v>
      </c>
      <c r="E4280">
        <v>1.2439470569245701</v>
      </c>
      <c r="F4280">
        <v>32.137750653879699</v>
      </c>
      <c r="G4280">
        <v>25.769386597520501</v>
      </c>
      <c r="H4280">
        <v>6.9394337395467902</v>
      </c>
      <c r="I4280">
        <v>1</v>
      </c>
    </row>
    <row r="4281" spans="1:9" x14ac:dyDescent="0.2">
      <c r="A4281">
        <v>4280</v>
      </c>
      <c r="B4281">
        <v>94</v>
      </c>
      <c r="C4281">
        <v>39.593557189109902</v>
      </c>
      <c r="D4281">
        <v>8.3452061682869605</v>
      </c>
      <c r="E4281">
        <v>1.2439470569245701</v>
      </c>
      <c r="F4281">
        <v>19.809117676921499</v>
      </c>
      <c r="G4281">
        <v>13.727633184221199</v>
      </c>
      <c r="H4281">
        <v>3.40509320031504</v>
      </c>
      <c r="I4281">
        <v>1</v>
      </c>
    </row>
    <row r="4282" spans="1:9" x14ac:dyDescent="0.2">
      <c r="A4282">
        <v>4281</v>
      </c>
      <c r="B4282">
        <v>94</v>
      </c>
      <c r="C4282">
        <v>39.593557189109902</v>
      </c>
      <c r="D4282">
        <v>8.3452061682869605</v>
      </c>
      <c r="E4282">
        <v>1.2439470569245701</v>
      </c>
      <c r="F4282">
        <v>17.020195605233098</v>
      </c>
      <c r="G4282">
        <v>11.5662355677043</v>
      </c>
      <c r="H4282">
        <v>2.7980611204726502</v>
      </c>
      <c r="I4282">
        <v>1</v>
      </c>
    </row>
    <row r="4283" spans="1:9" x14ac:dyDescent="0.2">
      <c r="A4283">
        <v>4282</v>
      </c>
      <c r="B4283">
        <v>94</v>
      </c>
      <c r="C4283">
        <v>39.593557189109902</v>
      </c>
      <c r="D4283">
        <v>8.3452061682869605</v>
      </c>
      <c r="E4283">
        <v>1.2439470569245701</v>
      </c>
      <c r="F4283">
        <v>18</v>
      </c>
      <c r="G4283">
        <v>13.032160912122199</v>
      </c>
      <c r="H4283">
        <v>3.41944313759035</v>
      </c>
      <c r="I4283">
        <v>1</v>
      </c>
    </row>
    <row r="4284" spans="1:9" x14ac:dyDescent="0.2">
      <c r="A4284">
        <v>4283</v>
      </c>
      <c r="B4284">
        <v>94</v>
      </c>
      <c r="C4284">
        <v>32.554091487609497</v>
      </c>
      <c r="D4284">
        <v>6.4589762787385201</v>
      </c>
      <c r="E4284">
        <v>1.04111456046036</v>
      </c>
      <c r="F4284">
        <v>33.905254037997402</v>
      </c>
      <c r="G4284">
        <v>27.6085317724269</v>
      </c>
      <c r="H4284">
        <v>7.3862581244196797</v>
      </c>
      <c r="I4284">
        <v>1</v>
      </c>
    </row>
    <row r="4285" spans="1:9" x14ac:dyDescent="0.2">
      <c r="A4285">
        <v>4284</v>
      </c>
      <c r="B4285">
        <v>94</v>
      </c>
      <c r="C4285">
        <v>32.554091487609497</v>
      </c>
      <c r="D4285">
        <v>6.4589762787385201</v>
      </c>
      <c r="E4285">
        <v>1.04111456046036</v>
      </c>
      <c r="F4285">
        <v>20.336394550897001</v>
      </c>
      <c r="G4285">
        <v>13.901692926583999</v>
      </c>
      <c r="H4285">
        <v>3.5424513074356998</v>
      </c>
      <c r="I4285">
        <v>1</v>
      </c>
    </row>
    <row r="4286" spans="1:9" x14ac:dyDescent="0.2">
      <c r="A4286">
        <v>4285</v>
      </c>
      <c r="B4286">
        <v>94</v>
      </c>
      <c r="C4286">
        <v>32.554091487609497</v>
      </c>
      <c r="D4286">
        <v>6.4589762787385201</v>
      </c>
      <c r="E4286">
        <v>1.04111456046036</v>
      </c>
      <c r="F4286">
        <v>23.588754959946101</v>
      </c>
      <c r="G4286">
        <v>16.561056226146299</v>
      </c>
      <c r="H4286">
        <v>5.0692814416597303</v>
      </c>
      <c r="I4286">
        <v>1</v>
      </c>
    </row>
    <row r="4287" spans="1:9" x14ac:dyDescent="0.2">
      <c r="A4287">
        <v>4286</v>
      </c>
      <c r="B4287">
        <v>94</v>
      </c>
      <c r="C4287">
        <v>32.554091487609497</v>
      </c>
      <c r="D4287">
        <v>6.4589762787385201</v>
      </c>
      <c r="E4287">
        <v>1.04111456046036</v>
      </c>
      <c r="F4287">
        <v>30.269336643817098</v>
      </c>
      <c r="G4287">
        <v>22.474155155937801</v>
      </c>
      <c r="H4287">
        <v>6.51290479888742</v>
      </c>
      <c r="I4287">
        <v>1</v>
      </c>
    </row>
    <row r="4288" spans="1:9" x14ac:dyDescent="0.2">
      <c r="A4288">
        <v>4287</v>
      </c>
      <c r="B4288">
        <v>94</v>
      </c>
      <c r="C4288">
        <v>32.554091487609497</v>
      </c>
      <c r="D4288">
        <v>6.4589762787385201</v>
      </c>
      <c r="E4288">
        <v>1.04111456046036</v>
      </c>
      <c r="F4288">
        <v>31.592410008371299</v>
      </c>
      <c r="G4288">
        <v>24.627501689834499</v>
      </c>
      <c r="H4288">
        <v>7.1480560441560002</v>
      </c>
      <c r="I4288">
        <v>1</v>
      </c>
    </row>
    <row r="4289" spans="1:9" x14ac:dyDescent="0.2">
      <c r="A4289">
        <v>4288</v>
      </c>
      <c r="B4289">
        <v>94</v>
      </c>
      <c r="C4289">
        <v>32.554091487609497</v>
      </c>
      <c r="D4289">
        <v>6.4589762787385201</v>
      </c>
      <c r="E4289">
        <v>1.04111456046036</v>
      </c>
      <c r="F4289">
        <v>31.986327258385199</v>
      </c>
      <c r="G4289">
        <v>25.523394795742799</v>
      </c>
      <c r="H4289">
        <v>6.3539229942466999</v>
      </c>
      <c r="I4289">
        <v>1</v>
      </c>
    </row>
    <row r="4290" spans="1:9" x14ac:dyDescent="0.2">
      <c r="A4290">
        <v>4289</v>
      </c>
      <c r="B4290">
        <v>94</v>
      </c>
      <c r="C4290">
        <v>32.554091487609497</v>
      </c>
      <c r="D4290">
        <v>6.4589762787385201</v>
      </c>
      <c r="E4290">
        <v>1.04111456046036</v>
      </c>
      <c r="F4290">
        <v>24.808588377773699</v>
      </c>
      <c r="G4290">
        <v>17.958757504567998</v>
      </c>
      <c r="H4290">
        <v>5.62199949465173</v>
      </c>
      <c r="I4290">
        <v>1</v>
      </c>
    </row>
    <row r="4291" spans="1:9" x14ac:dyDescent="0.2">
      <c r="A4291">
        <v>4290</v>
      </c>
      <c r="B4291">
        <v>94</v>
      </c>
      <c r="C4291">
        <v>32.554091487609497</v>
      </c>
      <c r="D4291">
        <v>6.4589762787385201</v>
      </c>
      <c r="E4291">
        <v>1.04111456046036</v>
      </c>
      <c r="F4291">
        <v>32.137750653879699</v>
      </c>
      <c r="G4291">
        <v>25.769386597520501</v>
      </c>
      <c r="H4291">
        <v>6.9394337395467902</v>
      </c>
      <c r="I4291">
        <v>1</v>
      </c>
    </row>
    <row r="4292" spans="1:9" x14ac:dyDescent="0.2">
      <c r="A4292">
        <v>4291</v>
      </c>
      <c r="B4292">
        <v>94</v>
      </c>
      <c r="C4292">
        <v>32.554091487609497</v>
      </c>
      <c r="D4292">
        <v>6.4589762787385201</v>
      </c>
      <c r="E4292">
        <v>1.04111456046036</v>
      </c>
      <c r="F4292">
        <v>19.809117676921499</v>
      </c>
      <c r="G4292">
        <v>13.727633184221199</v>
      </c>
      <c r="H4292">
        <v>3.40509320031504</v>
      </c>
      <c r="I4292">
        <v>1</v>
      </c>
    </row>
    <row r="4293" spans="1:9" x14ac:dyDescent="0.2">
      <c r="A4293">
        <v>4292</v>
      </c>
      <c r="B4293">
        <v>94</v>
      </c>
      <c r="C4293">
        <v>32.554091487609497</v>
      </c>
      <c r="D4293">
        <v>6.4589762787385201</v>
      </c>
      <c r="E4293">
        <v>1.04111456046036</v>
      </c>
      <c r="F4293">
        <v>17.020195605233098</v>
      </c>
      <c r="G4293">
        <v>11.5662355677043</v>
      </c>
      <c r="H4293">
        <v>2.7980611204726502</v>
      </c>
      <c r="I4293">
        <v>1</v>
      </c>
    </row>
    <row r="4294" spans="1:9" x14ac:dyDescent="0.2">
      <c r="A4294">
        <v>4293</v>
      </c>
      <c r="B4294">
        <v>94</v>
      </c>
      <c r="C4294">
        <v>32.554091487609497</v>
      </c>
      <c r="D4294">
        <v>6.4589762787385201</v>
      </c>
      <c r="E4294">
        <v>1.04111456046036</v>
      </c>
      <c r="F4294">
        <v>18</v>
      </c>
      <c r="G4294">
        <v>13.032160912122199</v>
      </c>
      <c r="H4294">
        <v>3.41944313759035</v>
      </c>
      <c r="I4294">
        <v>1</v>
      </c>
    </row>
    <row r="4295" spans="1:9" x14ac:dyDescent="0.2">
      <c r="A4295">
        <v>4294</v>
      </c>
      <c r="B4295">
        <v>94</v>
      </c>
      <c r="C4295">
        <v>29.092675554595999</v>
      </c>
      <c r="D4295">
        <v>6.0394405351403</v>
      </c>
      <c r="E4295">
        <v>1.09812704318457</v>
      </c>
      <c r="F4295">
        <v>33.905254037997402</v>
      </c>
      <c r="G4295">
        <v>27.6085317724269</v>
      </c>
      <c r="H4295">
        <v>7.3862581244196797</v>
      </c>
      <c r="I4295">
        <v>1</v>
      </c>
    </row>
    <row r="4296" spans="1:9" x14ac:dyDescent="0.2">
      <c r="A4296">
        <v>4295</v>
      </c>
      <c r="B4296">
        <v>94</v>
      </c>
      <c r="C4296">
        <v>29.092675554595999</v>
      </c>
      <c r="D4296">
        <v>6.0394405351403</v>
      </c>
      <c r="E4296">
        <v>1.09812704318457</v>
      </c>
      <c r="F4296">
        <v>20.336394550897001</v>
      </c>
      <c r="G4296">
        <v>13.901692926583999</v>
      </c>
      <c r="H4296">
        <v>3.5424513074356998</v>
      </c>
      <c r="I4296">
        <v>1</v>
      </c>
    </row>
    <row r="4297" spans="1:9" x14ac:dyDescent="0.2">
      <c r="A4297">
        <v>4296</v>
      </c>
      <c r="B4297">
        <v>94</v>
      </c>
      <c r="C4297">
        <v>29.092675554595999</v>
      </c>
      <c r="D4297">
        <v>6.0394405351403</v>
      </c>
      <c r="E4297">
        <v>1.09812704318457</v>
      </c>
      <c r="F4297">
        <v>23.588754959946101</v>
      </c>
      <c r="G4297">
        <v>16.561056226146299</v>
      </c>
      <c r="H4297">
        <v>5.0692814416597303</v>
      </c>
      <c r="I4297">
        <v>1</v>
      </c>
    </row>
    <row r="4298" spans="1:9" x14ac:dyDescent="0.2">
      <c r="A4298">
        <v>4297</v>
      </c>
      <c r="B4298">
        <v>94</v>
      </c>
      <c r="C4298">
        <v>29.092675554595999</v>
      </c>
      <c r="D4298">
        <v>6.0394405351403</v>
      </c>
      <c r="E4298">
        <v>1.09812704318457</v>
      </c>
      <c r="F4298">
        <v>30.269336643817098</v>
      </c>
      <c r="G4298">
        <v>22.474155155937801</v>
      </c>
      <c r="H4298">
        <v>6.51290479888742</v>
      </c>
      <c r="I4298">
        <v>1</v>
      </c>
    </row>
    <row r="4299" spans="1:9" x14ac:dyDescent="0.2">
      <c r="A4299">
        <v>4298</v>
      </c>
      <c r="B4299">
        <v>94</v>
      </c>
      <c r="C4299">
        <v>29.092675554595999</v>
      </c>
      <c r="D4299">
        <v>6.0394405351403</v>
      </c>
      <c r="E4299">
        <v>1.09812704318457</v>
      </c>
      <c r="F4299">
        <v>31.592410008371299</v>
      </c>
      <c r="G4299">
        <v>24.627501689834499</v>
      </c>
      <c r="H4299">
        <v>7.1480560441560002</v>
      </c>
      <c r="I4299">
        <v>1</v>
      </c>
    </row>
    <row r="4300" spans="1:9" x14ac:dyDescent="0.2">
      <c r="A4300">
        <v>4299</v>
      </c>
      <c r="B4300">
        <v>94</v>
      </c>
      <c r="C4300">
        <v>29.092675554595999</v>
      </c>
      <c r="D4300">
        <v>6.0394405351403</v>
      </c>
      <c r="E4300">
        <v>1.09812704318457</v>
      </c>
      <c r="F4300">
        <v>31.986327258385199</v>
      </c>
      <c r="G4300">
        <v>25.523394795742799</v>
      </c>
      <c r="H4300">
        <v>6.3539229942466999</v>
      </c>
      <c r="I4300">
        <v>1</v>
      </c>
    </row>
    <row r="4301" spans="1:9" x14ac:dyDescent="0.2">
      <c r="A4301">
        <v>4300</v>
      </c>
      <c r="B4301">
        <v>94</v>
      </c>
      <c r="C4301">
        <v>29.092675554595999</v>
      </c>
      <c r="D4301">
        <v>6.0394405351403</v>
      </c>
      <c r="E4301">
        <v>1.09812704318457</v>
      </c>
      <c r="F4301">
        <v>24.808588377773699</v>
      </c>
      <c r="G4301">
        <v>17.958757504567998</v>
      </c>
      <c r="H4301">
        <v>5.62199949465173</v>
      </c>
      <c r="I4301">
        <v>1</v>
      </c>
    </row>
    <row r="4302" spans="1:9" x14ac:dyDescent="0.2">
      <c r="A4302">
        <v>4301</v>
      </c>
      <c r="B4302">
        <v>94</v>
      </c>
      <c r="C4302">
        <v>29.092675554595999</v>
      </c>
      <c r="D4302">
        <v>6.0394405351403</v>
      </c>
      <c r="E4302">
        <v>1.09812704318457</v>
      </c>
      <c r="F4302">
        <v>32.137750653879699</v>
      </c>
      <c r="G4302">
        <v>25.769386597520501</v>
      </c>
      <c r="H4302">
        <v>6.9394337395467902</v>
      </c>
      <c r="I4302">
        <v>1</v>
      </c>
    </row>
    <row r="4303" spans="1:9" x14ac:dyDescent="0.2">
      <c r="A4303">
        <v>4302</v>
      </c>
      <c r="B4303">
        <v>94</v>
      </c>
      <c r="C4303">
        <v>29.092675554595999</v>
      </c>
      <c r="D4303">
        <v>6.0394405351403</v>
      </c>
      <c r="E4303">
        <v>1.09812704318457</v>
      </c>
      <c r="F4303">
        <v>19.809117676921499</v>
      </c>
      <c r="G4303">
        <v>13.727633184221199</v>
      </c>
      <c r="H4303">
        <v>3.40509320031504</v>
      </c>
      <c r="I4303">
        <v>1</v>
      </c>
    </row>
    <row r="4304" spans="1:9" x14ac:dyDescent="0.2">
      <c r="A4304">
        <v>4303</v>
      </c>
      <c r="B4304">
        <v>94</v>
      </c>
      <c r="C4304">
        <v>29.092675554595999</v>
      </c>
      <c r="D4304">
        <v>6.0394405351403</v>
      </c>
      <c r="E4304">
        <v>1.09812704318457</v>
      </c>
      <c r="F4304">
        <v>17.020195605233098</v>
      </c>
      <c r="G4304">
        <v>11.5662355677043</v>
      </c>
      <c r="H4304">
        <v>2.7980611204726502</v>
      </c>
      <c r="I4304">
        <v>1</v>
      </c>
    </row>
    <row r="4305" spans="1:9" x14ac:dyDescent="0.2">
      <c r="A4305">
        <v>4304</v>
      </c>
      <c r="B4305">
        <v>94</v>
      </c>
      <c r="C4305">
        <v>29.092675554595999</v>
      </c>
      <c r="D4305">
        <v>6.0394405351403</v>
      </c>
      <c r="E4305">
        <v>1.09812704318457</v>
      </c>
      <c r="F4305">
        <v>18</v>
      </c>
      <c r="G4305">
        <v>13.032160912122199</v>
      </c>
      <c r="H4305">
        <v>3.41944313759035</v>
      </c>
      <c r="I4305">
        <v>1</v>
      </c>
    </row>
    <row r="4306" spans="1:9" x14ac:dyDescent="0.2">
      <c r="A4306">
        <v>4305</v>
      </c>
      <c r="B4306">
        <v>94</v>
      </c>
      <c r="C4306">
        <v>29.527485815273</v>
      </c>
      <c r="D4306">
        <v>6.6799894201663399</v>
      </c>
      <c r="E4306">
        <v>1.1493904288227099</v>
      </c>
      <c r="F4306">
        <v>33.905254037997402</v>
      </c>
      <c r="G4306">
        <v>27.6085317724269</v>
      </c>
      <c r="H4306">
        <v>7.3862581244196797</v>
      </c>
      <c r="I4306">
        <v>1</v>
      </c>
    </row>
    <row r="4307" spans="1:9" x14ac:dyDescent="0.2">
      <c r="A4307">
        <v>4306</v>
      </c>
      <c r="B4307">
        <v>94</v>
      </c>
      <c r="C4307">
        <v>29.527485815273</v>
      </c>
      <c r="D4307">
        <v>6.6799894201663399</v>
      </c>
      <c r="E4307">
        <v>1.1493904288227099</v>
      </c>
      <c r="F4307">
        <v>20.336394550897001</v>
      </c>
      <c r="G4307">
        <v>13.901692926583999</v>
      </c>
      <c r="H4307">
        <v>3.5424513074356998</v>
      </c>
      <c r="I4307">
        <v>1</v>
      </c>
    </row>
    <row r="4308" spans="1:9" x14ac:dyDescent="0.2">
      <c r="A4308">
        <v>4307</v>
      </c>
      <c r="B4308">
        <v>94</v>
      </c>
      <c r="C4308">
        <v>29.527485815273</v>
      </c>
      <c r="D4308">
        <v>6.6799894201663399</v>
      </c>
      <c r="E4308">
        <v>1.1493904288227099</v>
      </c>
      <c r="F4308">
        <v>23.588754959946101</v>
      </c>
      <c r="G4308">
        <v>16.561056226146299</v>
      </c>
      <c r="H4308">
        <v>5.0692814416597303</v>
      </c>
      <c r="I4308">
        <v>1</v>
      </c>
    </row>
    <row r="4309" spans="1:9" x14ac:dyDescent="0.2">
      <c r="A4309">
        <v>4308</v>
      </c>
      <c r="B4309">
        <v>94</v>
      </c>
      <c r="C4309">
        <v>29.527485815273</v>
      </c>
      <c r="D4309">
        <v>6.6799894201663399</v>
      </c>
      <c r="E4309">
        <v>1.1493904288227099</v>
      </c>
      <c r="F4309">
        <v>30.269336643817098</v>
      </c>
      <c r="G4309">
        <v>22.474155155937801</v>
      </c>
      <c r="H4309">
        <v>6.51290479888742</v>
      </c>
      <c r="I4309">
        <v>1</v>
      </c>
    </row>
    <row r="4310" spans="1:9" x14ac:dyDescent="0.2">
      <c r="A4310">
        <v>4309</v>
      </c>
      <c r="B4310">
        <v>94</v>
      </c>
      <c r="C4310">
        <v>29.527485815273</v>
      </c>
      <c r="D4310">
        <v>6.6799894201663399</v>
      </c>
      <c r="E4310">
        <v>1.1493904288227099</v>
      </c>
      <c r="F4310">
        <v>31.592410008371299</v>
      </c>
      <c r="G4310">
        <v>24.627501689834499</v>
      </c>
      <c r="H4310">
        <v>7.1480560441560002</v>
      </c>
      <c r="I4310">
        <v>1</v>
      </c>
    </row>
    <row r="4311" spans="1:9" x14ac:dyDescent="0.2">
      <c r="A4311">
        <v>4310</v>
      </c>
      <c r="B4311">
        <v>94</v>
      </c>
      <c r="C4311">
        <v>29.527485815273</v>
      </c>
      <c r="D4311">
        <v>6.6799894201663399</v>
      </c>
      <c r="E4311">
        <v>1.1493904288227099</v>
      </c>
      <c r="F4311">
        <v>31.986327258385199</v>
      </c>
      <c r="G4311">
        <v>25.523394795742799</v>
      </c>
      <c r="H4311">
        <v>6.3539229942466999</v>
      </c>
      <c r="I4311">
        <v>1</v>
      </c>
    </row>
    <row r="4312" spans="1:9" x14ac:dyDescent="0.2">
      <c r="A4312">
        <v>4311</v>
      </c>
      <c r="B4312">
        <v>94</v>
      </c>
      <c r="C4312">
        <v>29.527485815273</v>
      </c>
      <c r="D4312">
        <v>6.6799894201663399</v>
      </c>
      <c r="E4312">
        <v>1.1493904288227099</v>
      </c>
      <c r="F4312">
        <v>24.808588377773699</v>
      </c>
      <c r="G4312">
        <v>17.958757504567998</v>
      </c>
      <c r="H4312">
        <v>5.62199949465173</v>
      </c>
      <c r="I4312">
        <v>1</v>
      </c>
    </row>
    <row r="4313" spans="1:9" x14ac:dyDescent="0.2">
      <c r="A4313">
        <v>4312</v>
      </c>
      <c r="B4313">
        <v>94</v>
      </c>
      <c r="C4313">
        <v>29.527485815273</v>
      </c>
      <c r="D4313">
        <v>6.6799894201663399</v>
      </c>
      <c r="E4313">
        <v>1.1493904288227099</v>
      </c>
      <c r="F4313">
        <v>32.137750653879699</v>
      </c>
      <c r="G4313">
        <v>25.769386597520501</v>
      </c>
      <c r="H4313">
        <v>6.9394337395467902</v>
      </c>
      <c r="I4313">
        <v>1</v>
      </c>
    </row>
    <row r="4314" spans="1:9" x14ac:dyDescent="0.2">
      <c r="A4314">
        <v>4313</v>
      </c>
      <c r="B4314">
        <v>94</v>
      </c>
      <c r="C4314">
        <v>29.527485815273</v>
      </c>
      <c r="D4314">
        <v>6.6799894201663399</v>
      </c>
      <c r="E4314">
        <v>1.1493904288227099</v>
      </c>
      <c r="F4314">
        <v>19.809117676921499</v>
      </c>
      <c r="G4314">
        <v>13.727633184221199</v>
      </c>
      <c r="H4314">
        <v>3.40509320031504</v>
      </c>
      <c r="I4314">
        <v>1</v>
      </c>
    </row>
    <row r="4315" spans="1:9" x14ac:dyDescent="0.2">
      <c r="A4315">
        <v>4314</v>
      </c>
      <c r="B4315">
        <v>94</v>
      </c>
      <c r="C4315">
        <v>29.527485815273</v>
      </c>
      <c r="D4315">
        <v>6.6799894201663399</v>
      </c>
      <c r="E4315">
        <v>1.1493904288227099</v>
      </c>
      <c r="F4315">
        <v>17.020195605233098</v>
      </c>
      <c r="G4315">
        <v>11.5662355677043</v>
      </c>
      <c r="H4315">
        <v>2.7980611204726502</v>
      </c>
      <c r="I4315">
        <v>1</v>
      </c>
    </row>
    <row r="4316" spans="1:9" x14ac:dyDescent="0.2">
      <c r="A4316">
        <v>4315</v>
      </c>
      <c r="B4316">
        <v>94</v>
      </c>
      <c r="C4316">
        <v>29.527485815273</v>
      </c>
      <c r="D4316">
        <v>6.6799894201663399</v>
      </c>
      <c r="E4316">
        <v>1.1493904288227099</v>
      </c>
      <c r="F4316">
        <v>18</v>
      </c>
      <c r="G4316">
        <v>13.032160912122199</v>
      </c>
      <c r="H4316">
        <v>3.41944313759035</v>
      </c>
      <c r="I4316">
        <v>1</v>
      </c>
    </row>
    <row r="4317" spans="1:9" x14ac:dyDescent="0.2">
      <c r="A4317">
        <v>4316</v>
      </c>
      <c r="B4317">
        <v>94</v>
      </c>
      <c r="C4317">
        <v>31.1252074739939</v>
      </c>
      <c r="D4317">
        <v>8.4626277083301602</v>
      </c>
      <c r="E4317">
        <v>1.8034393374217601</v>
      </c>
      <c r="F4317">
        <v>33.905254037997402</v>
      </c>
      <c r="G4317">
        <v>27.6085317724269</v>
      </c>
      <c r="H4317">
        <v>7.3862581244196797</v>
      </c>
      <c r="I4317">
        <v>1</v>
      </c>
    </row>
    <row r="4318" spans="1:9" x14ac:dyDescent="0.2">
      <c r="A4318">
        <v>4317</v>
      </c>
      <c r="B4318">
        <v>94</v>
      </c>
      <c r="C4318">
        <v>31.1252074739939</v>
      </c>
      <c r="D4318">
        <v>8.4626277083301602</v>
      </c>
      <c r="E4318">
        <v>1.8034393374217601</v>
      </c>
      <c r="F4318">
        <v>20.336394550897001</v>
      </c>
      <c r="G4318">
        <v>13.901692926583999</v>
      </c>
      <c r="H4318">
        <v>3.5424513074356998</v>
      </c>
      <c r="I4318">
        <v>2</v>
      </c>
    </row>
    <row r="4319" spans="1:9" x14ac:dyDescent="0.2">
      <c r="A4319">
        <v>4318</v>
      </c>
      <c r="B4319">
        <v>94</v>
      </c>
      <c r="C4319">
        <v>31.1252074739939</v>
      </c>
      <c r="D4319">
        <v>8.4626277083301602</v>
      </c>
      <c r="E4319">
        <v>1.8034393374217601</v>
      </c>
      <c r="F4319">
        <v>23.588754959946101</v>
      </c>
      <c r="G4319">
        <v>16.561056226146299</v>
      </c>
      <c r="H4319">
        <v>5.0692814416597303</v>
      </c>
      <c r="I4319">
        <v>1</v>
      </c>
    </row>
    <row r="4320" spans="1:9" x14ac:dyDescent="0.2">
      <c r="A4320">
        <v>4319</v>
      </c>
      <c r="B4320">
        <v>94</v>
      </c>
      <c r="C4320">
        <v>31.1252074739939</v>
      </c>
      <c r="D4320">
        <v>8.4626277083301602</v>
      </c>
      <c r="E4320">
        <v>1.8034393374217601</v>
      </c>
      <c r="F4320">
        <v>30.269336643817098</v>
      </c>
      <c r="G4320">
        <v>22.474155155937801</v>
      </c>
      <c r="H4320">
        <v>6.51290479888742</v>
      </c>
      <c r="I4320">
        <v>1</v>
      </c>
    </row>
    <row r="4321" spans="1:9" x14ac:dyDescent="0.2">
      <c r="A4321">
        <v>4320</v>
      </c>
      <c r="B4321">
        <v>94</v>
      </c>
      <c r="C4321">
        <v>31.1252074739939</v>
      </c>
      <c r="D4321">
        <v>8.4626277083301602</v>
      </c>
      <c r="E4321">
        <v>1.8034393374217601</v>
      </c>
      <c r="F4321">
        <v>31.592410008371299</v>
      </c>
      <c r="G4321">
        <v>24.627501689834499</v>
      </c>
      <c r="H4321">
        <v>7.1480560441560002</v>
      </c>
      <c r="I4321">
        <v>1</v>
      </c>
    </row>
    <row r="4322" spans="1:9" x14ac:dyDescent="0.2">
      <c r="A4322">
        <v>4321</v>
      </c>
      <c r="B4322">
        <v>94</v>
      </c>
      <c r="C4322">
        <v>31.1252074739939</v>
      </c>
      <c r="D4322">
        <v>8.4626277083301602</v>
      </c>
      <c r="E4322">
        <v>1.8034393374217601</v>
      </c>
      <c r="F4322">
        <v>31.986327258385199</v>
      </c>
      <c r="G4322">
        <v>25.523394795742799</v>
      </c>
      <c r="H4322">
        <v>6.3539229942466999</v>
      </c>
      <c r="I4322">
        <v>1</v>
      </c>
    </row>
    <row r="4323" spans="1:9" x14ac:dyDescent="0.2">
      <c r="A4323">
        <v>4322</v>
      </c>
      <c r="B4323">
        <v>94</v>
      </c>
      <c r="C4323">
        <v>31.1252074739939</v>
      </c>
      <c r="D4323">
        <v>8.4626277083301602</v>
      </c>
      <c r="E4323">
        <v>1.8034393374217601</v>
      </c>
      <c r="F4323">
        <v>24.808588377773699</v>
      </c>
      <c r="G4323">
        <v>17.958757504567998</v>
      </c>
      <c r="H4323">
        <v>5.62199949465173</v>
      </c>
      <c r="I4323">
        <v>1</v>
      </c>
    </row>
    <row r="4324" spans="1:9" x14ac:dyDescent="0.2">
      <c r="A4324">
        <v>4323</v>
      </c>
      <c r="B4324">
        <v>94</v>
      </c>
      <c r="C4324">
        <v>31.1252074739939</v>
      </c>
      <c r="D4324">
        <v>8.4626277083301602</v>
      </c>
      <c r="E4324">
        <v>1.8034393374217601</v>
      </c>
      <c r="F4324">
        <v>32.137750653879699</v>
      </c>
      <c r="G4324">
        <v>25.769386597520501</v>
      </c>
      <c r="H4324">
        <v>6.9394337395467902</v>
      </c>
      <c r="I4324">
        <v>1</v>
      </c>
    </row>
    <row r="4325" spans="1:9" x14ac:dyDescent="0.2">
      <c r="A4325">
        <v>4324</v>
      </c>
      <c r="B4325">
        <v>94</v>
      </c>
      <c r="C4325">
        <v>31.1252074739939</v>
      </c>
      <c r="D4325">
        <v>8.4626277083301602</v>
      </c>
      <c r="E4325">
        <v>1.8034393374217601</v>
      </c>
      <c r="F4325">
        <v>19.809117676921499</v>
      </c>
      <c r="G4325">
        <v>13.727633184221199</v>
      </c>
      <c r="H4325">
        <v>3.40509320031504</v>
      </c>
      <c r="I4325">
        <v>2</v>
      </c>
    </row>
    <row r="4326" spans="1:9" x14ac:dyDescent="0.2">
      <c r="A4326">
        <v>4325</v>
      </c>
      <c r="B4326">
        <v>94</v>
      </c>
      <c r="C4326">
        <v>31.1252074739939</v>
      </c>
      <c r="D4326">
        <v>8.4626277083301602</v>
      </c>
      <c r="E4326">
        <v>1.8034393374217601</v>
      </c>
      <c r="F4326">
        <v>17.020195605233098</v>
      </c>
      <c r="G4326">
        <v>11.5662355677043</v>
      </c>
      <c r="H4326">
        <v>2.7980611204726502</v>
      </c>
      <c r="I4326">
        <v>2</v>
      </c>
    </row>
    <row r="4327" spans="1:9" x14ac:dyDescent="0.2">
      <c r="A4327">
        <v>4326</v>
      </c>
      <c r="B4327">
        <v>94</v>
      </c>
      <c r="C4327">
        <v>31.1252074739939</v>
      </c>
      <c r="D4327">
        <v>8.4626277083301602</v>
      </c>
      <c r="E4327">
        <v>1.8034393374217601</v>
      </c>
      <c r="F4327">
        <v>18</v>
      </c>
      <c r="G4327">
        <v>13.032160912122199</v>
      </c>
      <c r="H4327">
        <v>3.41944313759035</v>
      </c>
      <c r="I4327">
        <v>2</v>
      </c>
    </row>
    <row r="4328" spans="1:9" x14ac:dyDescent="0.2">
      <c r="A4328">
        <v>4327</v>
      </c>
      <c r="B4328">
        <v>94</v>
      </c>
      <c r="C4328">
        <v>35.000102633577598</v>
      </c>
      <c r="D4328">
        <v>7.9412886773889104</v>
      </c>
      <c r="E4328">
        <v>1.56657963446475</v>
      </c>
      <c r="F4328">
        <v>33.905254037997402</v>
      </c>
      <c r="G4328">
        <v>27.6085317724269</v>
      </c>
      <c r="H4328">
        <v>7.3862581244196797</v>
      </c>
      <c r="I4328">
        <v>1</v>
      </c>
    </row>
    <row r="4329" spans="1:9" x14ac:dyDescent="0.2">
      <c r="A4329">
        <v>4328</v>
      </c>
      <c r="B4329">
        <v>94</v>
      </c>
      <c r="C4329">
        <v>35.000102633577598</v>
      </c>
      <c r="D4329">
        <v>7.9412886773889104</v>
      </c>
      <c r="E4329">
        <v>1.56657963446475</v>
      </c>
      <c r="F4329">
        <v>20.336394550897001</v>
      </c>
      <c r="G4329">
        <v>13.901692926583999</v>
      </c>
      <c r="H4329">
        <v>3.5424513074356998</v>
      </c>
      <c r="I4329">
        <v>2</v>
      </c>
    </row>
    <row r="4330" spans="1:9" x14ac:dyDescent="0.2">
      <c r="A4330">
        <v>4329</v>
      </c>
      <c r="B4330">
        <v>94</v>
      </c>
      <c r="C4330">
        <v>35.000102633577598</v>
      </c>
      <c r="D4330">
        <v>7.9412886773889104</v>
      </c>
      <c r="E4330">
        <v>1.56657963446475</v>
      </c>
      <c r="F4330">
        <v>23.588754959946101</v>
      </c>
      <c r="G4330">
        <v>16.561056226146299</v>
      </c>
      <c r="H4330">
        <v>5.0692814416597303</v>
      </c>
      <c r="I4330">
        <v>1</v>
      </c>
    </row>
    <row r="4331" spans="1:9" x14ac:dyDescent="0.2">
      <c r="A4331">
        <v>4330</v>
      </c>
      <c r="B4331">
        <v>94</v>
      </c>
      <c r="C4331">
        <v>35.000102633577598</v>
      </c>
      <c r="D4331">
        <v>7.9412886773889104</v>
      </c>
      <c r="E4331">
        <v>1.56657963446475</v>
      </c>
      <c r="F4331">
        <v>30.269336643817098</v>
      </c>
      <c r="G4331">
        <v>22.474155155937801</v>
      </c>
      <c r="H4331">
        <v>6.51290479888742</v>
      </c>
      <c r="I4331">
        <v>1</v>
      </c>
    </row>
    <row r="4332" spans="1:9" x14ac:dyDescent="0.2">
      <c r="A4332">
        <v>4331</v>
      </c>
      <c r="B4332">
        <v>94</v>
      </c>
      <c r="C4332">
        <v>35.000102633577598</v>
      </c>
      <c r="D4332">
        <v>7.9412886773889104</v>
      </c>
      <c r="E4332">
        <v>1.56657963446475</v>
      </c>
      <c r="F4332">
        <v>31.592410008371299</v>
      </c>
      <c r="G4332">
        <v>24.627501689834499</v>
      </c>
      <c r="H4332">
        <v>7.1480560441560002</v>
      </c>
      <c r="I4332">
        <v>1</v>
      </c>
    </row>
    <row r="4333" spans="1:9" x14ac:dyDescent="0.2">
      <c r="A4333">
        <v>4332</v>
      </c>
      <c r="B4333">
        <v>94</v>
      </c>
      <c r="C4333">
        <v>35.000102633577598</v>
      </c>
      <c r="D4333">
        <v>7.9412886773889104</v>
      </c>
      <c r="E4333">
        <v>1.56657963446475</v>
      </c>
      <c r="F4333">
        <v>31.986327258385199</v>
      </c>
      <c r="G4333">
        <v>25.523394795742799</v>
      </c>
      <c r="H4333">
        <v>6.3539229942466999</v>
      </c>
      <c r="I4333">
        <v>1</v>
      </c>
    </row>
    <row r="4334" spans="1:9" x14ac:dyDescent="0.2">
      <c r="A4334">
        <v>4333</v>
      </c>
      <c r="B4334">
        <v>94</v>
      </c>
      <c r="C4334">
        <v>35.000102633577598</v>
      </c>
      <c r="D4334">
        <v>7.9412886773889104</v>
      </c>
      <c r="E4334">
        <v>1.56657963446475</v>
      </c>
      <c r="F4334">
        <v>24.808588377773699</v>
      </c>
      <c r="G4334">
        <v>17.958757504567998</v>
      </c>
      <c r="H4334">
        <v>5.62199949465173</v>
      </c>
      <c r="I4334">
        <v>1</v>
      </c>
    </row>
    <row r="4335" spans="1:9" x14ac:dyDescent="0.2">
      <c r="A4335">
        <v>4334</v>
      </c>
      <c r="B4335">
        <v>94</v>
      </c>
      <c r="C4335">
        <v>35.000102633577598</v>
      </c>
      <c r="D4335">
        <v>7.9412886773889104</v>
      </c>
      <c r="E4335">
        <v>1.56657963446475</v>
      </c>
      <c r="F4335">
        <v>32.137750653879699</v>
      </c>
      <c r="G4335">
        <v>25.769386597520501</v>
      </c>
      <c r="H4335">
        <v>6.9394337395467902</v>
      </c>
      <c r="I4335">
        <v>1</v>
      </c>
    </row>
    <row r="4336" spans="1:9" x14ac:dyDescent="0.2">
      <c r="A4336">
        <v>4335</v>
      </c>
      <c r="B4336">
        <v>94</v>
      </c>
      <c r="C4336">
        <v>35.000102633577598</v>
      </c>
      <c r="D4336">
        <v>7.9412886773889104</v>
      </c>
      <c r="E4336">
        <v>1.56657963446475</v>
      </c>
      <c r="F4336">
        <v>19.809117676921499</v>
      </c>
      <c r="G4336">
        <v>13.727633184221199</v>
      </c>
      <c r="H4336">
        <v>3.40509320031504</v>
      </c>
      <c r="I4336">
        <v>2</v>
      </c>
    </row>
    <row r="4337" spans="1:9" x14ac:dyDescent="0.2">
      <c r="A4337">
        <v>4336</v>
      </c>
      <c r="B4337">
        <v>94</v>
      </c>
      <c r="C4337">
        <v>35.000102633577598</v>
      </c>
      <c r="D4337">
        <v>7.9412886773889104</v>
      </c>
      <c r="E4337">
        <v>1.56657963446475</v>
      </c>
      <c r="F4337">
        <v>17.020195605233098</v>
      </c>
      <c r="G4337">
        <v>11.5662355677043</v>
      </c>
      <c r="H4337">
        <v>2.7980611204726502</v>
      </c>
      <c r="I4337">
        <v>2</v>
      </c>
    </row>
    <row r="4338" spans="1:9" x14ac:dyDescent="0.2">
      <c r="A4338">
        <v>4337</v>
      </c>
      <c r="B4338">
        <v>94</v>
      </c>
      <c r="C4338">
        <v>35.000102633577598</v>
      </c>
      <c r="D4338">
        <v>7.9412886773889104</v>
      </c>
      <c r="E4338">
        <v>1.56657963446475</v>
      </c>
      <c r="F4338">
        <v>18</v>
      </c>
      <c r="G4338">
        <v>13.032160912122199</v>
      </c>
      <c r="H4338">
        <v>3.41944313759035</v>
      </c>
      <c r="I4338">
        <v>2</v>
      </c>
    </row>
    <row r="4339" spans="1:9" x14ac:dyDescent="0.2">
      <c r="A4339">
        <v>4338</v>
      </c>
      <c r="B4339">
        <v>94</v>
      </c>
      <c r="C4339">
        <v>30.144725370531798</v>
      </c>
      <c r="D4339">
        <v>7.5536828457985603</v>
      </c>
      <c r="E4339">
        <v>1.51124706977672</v>
      </c>
      <c r="F4339">
        <v>33.905254037997402</v>
      </c>
      <c r="G4339">
        <v>27.6085317724269</v>
      </c>
      <c r="H4339">
        <v>7.3862581244196797</v>
      </c>
      <c r="I4339">
        <v>1</v>
      </c>
    </row>
    <row r="4340" spans="1:9" x14ac:dyDescent="0.2">
      <c r="A4340">
        <v>4339</v>
      </c>
      <c r="B4340">
        <v>94</v>
      </c>
      <c r="C4340">
        <v>30.144725370531798</v>
      </c>
      <c r="D4340">
        <v>7.5536828457985603</v>
      </c>
      <c r="E4340">
        <v>1.51124706977672</v>
      </c>
      <c r="F4340">
        <v>20.336394550897001</v>
      </c>
      <c r="G4340">
        <v>13.901692926583999</v>
      </c>
      <c r="H4340">
        <v>3.5424513074356998</v>
      </c>
      <c r="I4340">
        <v>2</v>
      </c>
    </row>
    <row r="4341" spans="1:9" x14ac:dyDescent="0.2">
      <c r="A4341">
        <v>4340</v>
      </c>
      <c r="B4341">
        <v>94</v>
      </c>
      <c r="C4341">
        <v>30.144725370531798</v>
      </c>
      <c r="D4341">
        <v>7.5536828457985603</v>
      </c>
      <c r="E4341">
        <v>1.51124706977672</v>
      </c>
      <c r="F4341">
        <v>23.588754959946101</v>
      </c>
      <c r="G4341">
        <v>16.561056226146299</v>
      </c>
      <c r="H4341">
        <v>5.0692814416597303</v>
      </c>
      <c r="I4341">
        <v>1</v>
      </c>
    </row>
    <row r="4342" spans="1:9" x14ac:dyDescent="0.2">
      <c r="A4342">
        <v>4341</v>
      </c>
      <c r="B4342">
        <v>94</v>
      </c>
      <c r="C4342">
        <v>30.144725370531798</v>
      </c>
      <c r="D4342">
        <v>7.5536828457985603</v>
      </c>
      <c r="E4342">
        <v>1.51124706977672</v>
      </c>
      <c r="F4342">
        <v>30.269336643817098</v>
      </c>
      <c r="G4342">
        <v>22.474155155937801</v>
      </c>
      <c r="H4342">
        <v>6.51290479888742</v>
      </c>
      <c r="I4342">
        <v>1</v>
      </c>
    </row>
    <row r="4343" spans="1:9" x14ac:dyDescent="0.2">
      <c r="A4343">
        <v>4342</v>
      </c>
      <c r="B4343">
        <v>94</v>
      </c>
      <c r="C4343">
        <v>30.144725370531798</v>
      </c>
      <c r="D4343">
        <v>7.5536828457985603</v>
      </c>
      <c r="E4343">
        <v>1.51124706977672</v>
      </c>
      <c r="F4343">
        <v>31.592410008371299</v>
      </c>
      <c r="G4343">
        <v>24.627501689834499</v>
      </c>
      <c r="H4343">
        <v>7.1480560441560002</v>
      </c>
      <c r="I4343">
        <v>1</v>
      </c>
    </row>
    <row r="4344" spans="1:9" x14ac:dyDescent="0.2">
      <c r="A4344">
        <v>4343</v>
      </c>
      <c r="B4344">
        <v>94</v>
      </c>
      <c r="C4344">
        <v>30.144725370531798</v>
      </c>
      <c r="D4344">
        <v>7.5536828457985603</v>
      </c>
      <c r="E4344">
        <v>1.51124706977672</v>
      </c>
      <c r="F4344">
        <v>31.986327258385199</v>
      </c>
      <c r="G4344">
        <v>25.523394795742799</v>
      </c>
      <c r="H4344">
        <v>6.3539229942466999</v>
      </c>
      <c r="I4344">
        <v>1</v>
      </c>
    </row>
    <row r="4345" spans="1:9" x14ac:dyDescent="0.2">
      <c r="A4345">
        <v>4344</v>
      </c>
      <c r="B4345">
        <v>94</v>
      </c>
      <c r="C4345">
        <v>30.144725370531798</v>
      </c>
      <c r="D4345">
        <v>7.5536828457985603</v>
      </c>
      <c r="E4345">
        <v>1.51124706977672</v>
      </c>
      <c r="F4345">
        <v>24.808588377773699</v>
      </c>
      <c r="G4345">
        <v>17.958757504567998</v>
      </c>
      <c r="H4345">
        <v>5.62199949465173</v>
      </c>
      <c r="I4345">
        <v>1</v>
      </c>
    </row>
    <row r="4346" spans="1:9" x14ac:dyDescent="0.2">
      <c r="A4346">
        <v>4345</v>
      </c>
      <c r="B4346">
        <v>94</v>
      </c>
      <c r="C4346">
        <v>30.144725370531798</v>
      </c>
      <c r="D4346">
        <v>7.5536828457985603</v>
      </c>
      <c r="E4346">
        <v>1.51124706977672</v>
      </c>
      <c r="F4346">
        <v>32.137750653879699</v>
      </c>
      <c r="G4346">
        <v>25.769386597520501</v>
      </c>
      <c r="H4346">
        <v>6.9394337395467902</v>
      </c>
      <c r="I4346">
        <v>1</v>
      </c>
    </row>
    <row r="4347" spans="1:9" x14ac:dyDescent="0.2">
      <c r="A4347">
        <v>4346</v>
      </c>
      <c r="B4347">
        <v>94</v>
      </c>
      <c r="C4347">
        <v>30.144725370531798</v>
      </c>
      <c r="D4347">
        <v>7.5536828457985603</v>
      </c>
      <c r="E4347">
        <v>1.51124706977672</v>
      </c>
      <c r="F4347">
        <v>19.809117676921499</v>
      </c>
      <c r="G4347">
        <v>13.727633184221199</v>
      </c>
      <c r="H4347">
        <v>3.40509320031504</v>
      </c>
      <c r="I4347">
        <v>2</v>
      </c>
    </row>
    <row r="4348" spans="1:9" x14ac:dyDescent="0.2">
      <c r="A4348">
        <v>4347</v>
      </c>
      <c r="B4348">
        <v>94</v>
      </c>
      <c r="C4348">
        <v>30.144725370531798</v>
      </c>
      <c r="D4348">
        <v>7.5536828457985603</v>
      </c>
      <c r="E4348">
        <v>1.51124706977672</v>
      </c>
      <c r="F4348">
        <v>17.020195605233098</v>
      </c>
      <c r="G4348">
        <v>11.5662355677043</v>
      </c>
      <c r="H4348">
        <v>2.7980611204726502</v>
      </c>
      <c r="I4348">
        <v>2</v>
      </c>
    </row>
    <row r="4349" spans="1:9" x14ac:dyDescent="0.2">
      <c r="A4349">
        <v>4348</v>
      </c>
      <c r="B4349">
        <v>94</v>
      </c>
      <c r="C4349">
        <v>30.144725370531798</v>
      </c>
      <c r="D4349">
        <v>7.5536828457985603</v>
      </c>
      <c r="E4349">
        <v>1.51124706977672</v>
      </c>
      <c r="F4349">
        <v>18</v>
      </c>
      <c r="G4349">
        <v>13.032160912122199</v>
      </c>
      <c r="H4349">
        <v>3.41944313759035</v>
      </c>
      <c r="I4349">
        <v>2</v>
      </c>
    </row>
    <row r="4350" spans="1:9" x14ac:dyDescent="0.2">
      <c r="A4350">
        <v>4349</v>
      </c>
      <c r="B4350">
        <v>94</v>
      </c>
      <c r="C4350">
        <v>37.790638643517099</v>
      </c>
      <c r="D4350">
        <v>9.7880235868239094</v>
      </c>
      <c r="E4350">
        <v>1.6093462851142</v>
      </c>
      <c r="F4350">
        <v>33.905254037997402</v>
      </c>
      <c r="G4350">
        <v>27.6085317724269</v>
      </c>
      <c r="H4350">
        <v>7.3862581244196797</v>
      </c>
      <c r="I4350">
        <v>1</v>
      </c>
    </row>
    <row r="4351" spans="1:9" x14ac:dyDescent="0.2">
      <c r="A4351">
        <v>4350</v>
      </c>
      <c r="B4351">
        <v>94</v>
      </c>
      <c r="C4351">
        <v>37.790638643517099</v>
      </c>
      <c r="D4351">
        <v>9.7880235868239094</v>
      </c>
      <c r="E4351">
        <v>1.6093462851142</v>
      </c>
      <c r="F4351">
        <v>20.336394550897001</v>
      </c>
      <c r="G4351">
        <v>13.901692926583999</v>
      </c>
      <c r="H4351">
        <v>3.5424513074356998</v>
      </c>
      <c r="I4351">
        <v>1</v>
      </c>
    </row>
    <row r="4352" spans="1:9" x14ac:dyDescent="0.2">
      <c r="A4352">
        <v>4351</v>
      </c>
      <c r="B4352">
        <v>94</v>
      </c>
      <c r="C4352">
        <v>37.790638643517099</v>
      </c>
      <c r="D4352">
        <v>9.7880235868239094</v>
      </c>
      <c r="E4352">
        <v>1.6093462851142</v>
      </c>
      <c r="F4352">
        <v>23.588754959946101</v>
      </c>
      <c r="G4352">
        <v>16.561056226146299</v>
      </c>
      <c r="H4352">
        <v>5.0692814416597303</v>
      </c>
      <c r="I4352">
        <v>1</v>
      </c>
    </row>
    <row r="4353" spans="1:9" x14ac:dyDescent="0.2">
      <c r="A4353">
        <v>4352</v>
      </c>
      <c r="B4353">
        <v>94</v>
      </c>
      <c r="C4353">
        <v>37.790638643517099</v>
      </c>
      <c r="D4353">
        <v>9.7880235868239094</v>
      </c>
      <c r="E4353">
        <v>1.6093462851142</v>
      </c>
      <c r="F4353">
        <v>30.269336643817098</v>
      </c>
      <c r="G4353">
        <v>22.474155155937801</v>
      </c>
      <c r="H4353">
        <v>6.51290479888742</v>
      </c>
      <c r="I4353">
        <v>1</v>
      </c>
    </row>
    <row r="4354" spans="1:9" x14ac:dyDescent="0.2">
      <c r="A4354">
        <v>4353</v>
      </c>
      <c r="B4354">
        <v>94</v>
      </c>
      <c r="C4354">
        <v>37.790638643517099</v>
      </c>
      <c r="D4354">
        <v>9.7880235868239094</v>
      </c>
      <c r="E4354">
        <v>1.6093462851142</v>
      </c>
      <c r="F4354">
        <v>31.592410008371299</v>
      </c>
      <c r="G4354">
        <v>24.627501689834499</v>
      </c>
      <c r="H4354">
        <v>7.1480560441560002</v>
      </c>
      <c r="I4354">
        <v>1</v>
      </c>
    </row>
    <row r="4355" spans="1:9" x14ac:dyDescent="0.2">
      <c r="A4355">
        <v>4354</v>
      </c>
      <c r="B4355">
        <v>94</v>
      </c>
      <c r="C4355">
        <v>37.790638643517099</v>
      </c>
      <c r="D4355">
        <v>9.7880235868239094</v>
      </c>
      <c r="E4355">
        <v>1.6093462851142</v>
      </c>
      <c r="F4355">
        <v>31.986327258385199</v>
      </c>
      <c r="G4355">
        <v>25.523394795742799</v>
      </c>
      <c r="H4355">
        <v>6.3539229942466999</v>
      </c>
      <c r="I4355">
        <v>1</v>
      </c>
    </row>
    <row r="4356" spans="1:9" x14ac:dyDescent="0.2">
      <c r="A4356">
        <v>4355</v>
      </c>
      <c r="B4356">
        <v>94</v>
      </c>
      <c r="C4356">
        <v>37.790638643517099</v>
      </c>
      <c r="D4356">
        <v>9.7880235868239094</v>
      </c>
      <c r="E4356">
        <v>1.6093462851142</v>
      </c>
      <c r="F4356">
        <v>24.808588377773699</v>
      </c>
      <c r="G4356">
        <v>17.958757504567998</v>
      </c>
      <c r="H4356">
        <v>5.62199949465173</v>
      </c>
      <c r="I4356">
        <v>1</v>
      </c>
    </row>
    <row r="4357" spans="1:9" x14ac:dyDescent="0.2">
      <c r="A4357">
        <v>4356</v>
      </c>
      <c r="B4357">
        <v>94</v>
      </c>
      <c r="C4357">
        <v>37.790638643517099</v>
      </c>
      <c r="D4357">
        <v>9.7880235868239094</v>
      </c>
      <c r="E4357">
        <v>1.6093462851142</v>
      </c>
      <c r="F4357">
        <v>32.137750653879699</v>
      </c>
      <c r="G4357">
        <v>25.769386597520501</v>
      </c>
      <c r="H4357">
        <v>6.9394337395467902</v>
      </c>
      <c r="I4357">
        <v>1</v>
      </c>
    </row>
    <row r="4358" spans="1:9" x14ac:dyDescent="0.2">
      <c r="A4358">
        <v>4357</v>
      </c>
      <c r="B4358">
        <v>94</v>
      </c>
      <c r="C4358">
        <v>37.790638643517099</v>
      </c>
      <c r="D4358">
        <v>9.7880235868239094</v>
      </c>
      <c r="E4358">
        <v>1.6093462851142</v>
      </c>
      <c r="F4358">
        <v>19.809117676921499</v>
      </c>
      <c r="G4358">
        <v>13.727633184221199</v>
      </c>
      <c r="H4358">
        <v>3.40509320031504</v>
      </c>
      <c r="I4358">
        <v>1</v>
      </c>
    </row>
    <row r="4359" spans="1:9" x14ac:dyDescent="0.2">
      <c r="A4359">
        <v>4358</v>
      </c>
      <c r="B4359">
        <v>94</v>
      </c>
      <c r="C4359">
        <v>37.790638643517099</v>
      </c>
      <c r="D4359">
        <v>9.7880235868239094</v>
      </c>
      <c r="E4359">
        <v>1.6093462851142</v>
      </c>
      <c r="F4359">
        <v>17.020195605233098</v>
      </c>
      <c r="G4359">
        <v>11.5662355677043</v>
      </c>
      <c r="H4359">
        <v>2.7980611204726502</v>
      </c>
      <c r="I4359">
        <v>1</v>
      </c>
    </row>
    <row r="4360" spans="1:9" x14ac:dyDescent="0.2">
      <c r="A4360">
        <v>4359</v>
      </c>
      <c r="B4360">
        <v>94</v>
      </c>
      <c r="C4360">
        <v>37.790638643517099</v>
      </c>
      <c r="D4360">
        <v>9.7880235868239094</v>
      </c>
      <c r="E4360">
        <v>1.6093462851142</v>
      </c>
      <c r="F4360">
        <v>18</v>
      </c>
      <c r="G4360">
        <v>13.032160912122199</v>
      </c>
      <c r="H4360">
        <v>3.41944313759035</v>
      </c>
      <c r="I4360">
        <v>1</v>
      </c>
    </row>
    <row r="4361" spans="1:9" x14ac:dyDescent="0.2">
      <c r="A4361">
        <v>4360</v>
      </c>
      <c r="B4361">
        <v>94</v>
      </c>
      <c r="C4361">
        <v>37.785257631567802</v>
      </c>
      <c r="D4361">
        <v>9.3141854677491693</v>
      </c>
      <c r="E4361">
        <v>1.54569473049158</v>
      </c>
      <c r="F4361">
        <v>33.905254037997402</v>
      </c>
      <c r="G4361">
        <v>27.6085317724269</v>
      </c>
      <c r="H4361">
        <v>7.3862581244196797</v>
      </c>
      <c r="I4361">
        <v>1</v>
      </c>
    </row>
    <row r="4362" spans="1:9" x14ac:dyDescent="0.2">
      <c r="A4362">
        <v>4361</v>
      </c>
      <c r="B4362">
        <v>94</v>
      </c>
      <c r="C4362">
        <v>37.785257631567802</v>
      </c>
      <c r="D4362">
        <v>9.3141854677491693</v>
      </c>
      <c r="E4362">
        <v>1.54569473049158</v>
      </c>
      <c r="F4362">
        <v>20.336394550897001</v>
      </c>
      <c r="G4362">
        <v>13.901692926583999</v>
      </c>
      <c r="H4362">
        <v>3.5424513074356998</v>
      </c>
      <c r="I4362">
        <v>1</v>
      </c>
    </row>
    <row r="4363" spans="1:9" x14ac:dyDescent="0.2">
      <c r="A4363">
        <v>4362</v>
      </c>
      <c r="B4363">
        <v>94</v>
      </c>
      <c r="C4363">
        <v>37.785257631567802</v>
      </c>
      <c r="D4363">
        <v>9.3141854677491693</v>
      </c>
      <c r="E4363">
        <v>1.54569473049158</v>
      </c>
      <c r="F4363">
        <v>23.588754959946101</v>
      </c>
      <c r="G4363">
        <v>16.561056226146299</v>
      </c>
      <c r="H4363">
        <v>5.0692814416597303</v>
      </c>
      <c r="I4363">
        <v>1</v>
      </c>
    </row>
    <row r="4364" spans="1:9" x14ac:dyDescent="0.2">
      <c r="A4364">
        <v>4363</v>
      </c>
      <c r="B4364">
        <v>94</v>
      </c>
      <c r="C4364">
        <v>37.785257631567802</v>
      </c>
      <c r="D4364">
        <v>9.3141854677491693</v>
      </c>
      <c r="E4364">
        <v>1.54569473049158</v>
      </c>
      <c r="F4364">
        <v>30.269336643817098</v>
      </c>
      <c r="G4364">
        <v>22.474155155937801</v>
      </c>
      <c r="H4364">
        <v>6.51290479888742</v>
      </c>
      <c r="I4364">
        <v>1</v>
      </c>
    </row>
    <row r="4365" spans="1:9" x14ac:dyDescent="0.2">
      <c r="A4365">
        <v>4364</v>
      </c>
      <c r="B4365">
        <v>94</v>
      </c>
      <c r="C4365">
        <v>37.785257631567802</v>
      </c>
      <c r="D4365">
        <v>9.3141854677491693</v>
      </c>
      <c r="E4365">
        <v>1.54569473049158</v>
      </c>
      <c r="F4365">
        <v>31.592410008371299</v>
      </c>
      <c r="G4365">
        <v>24.627501689834499</v>
      </c>
      <c r="H4365">
        <v>7.1480560441560002</v>
      </c>
      <c r="I4365">
        <v>1</v>
      </c>
    </row>
    <row r="4366" spans="1:9" x14ac:dyDescent="0.2">
      <c r="A4366">
        <v>4365</v>
      </c>
      <c r="B4366">
        <v>94</v>
      </c>
      <c r="C4366">
        <v>37.785257631567802</v>
      </c>
      <c r="D4366">
        <v>9.3141854677491693</v>
      </c>
      <c r="E4366">
        <v>1.54569473049158</v>
      </c>
      <c r="F4366">
        <v>31.986327258385199</v>
      </c>
      <c r="G4366">
        <v>25.523394795742799</v>
      </c>
      <c r="H4366">
        <v>6.3539229942466999</v>
      </c>
      <c r="I4366">
        <v>1</v>
      </c>
    </row>
    <row r="4367" spans="1:9" x14ac:dyDescent="0.2">
      <c r="A4367">
        <v>4366</v>
      </c>
      <c r="B4367">
        <v>94</v>
      </c>
      <c r="C4367">
        <v>37.785257631567802</v>
      </c>
      <c r="D4367">
        <v>9.3141854677491693</v>
      </c>
      <c r="E4367">
        <v>1.54569473049158</v>
      </c>
      <c r="F4367">
        <v>24.808588377773699</v>
      </c>
      <c r="G4367">
        <v>17.958757504567998</v>
      </c>
      <c r="H4367">
        <v>5.62199949465173</v>
      </c>
      <c r="I4367">
        <v>1</v>
      </c>
    </row>
    <row r="4368" spans="1:9" x14ac:dyDescent="0.2">
      <c r="A4368">
        <v>4367</v>
      </c>
      <c r="B4368">
        <v>94</v>
      </c>
      <c r="C4368">
        <v>37.785257631567802</v>
      </c>
      <c r="D4368">
        <v>9.3141854677491693</v>
      </c>
      <c r="E4368">
        <v>1.54569473049158</v>
      </c>
      <c r="F4368">
        <v>32.137750653879699</v>
      </c>
      <c r="G4368">
        <v>25.769386597520501</v>
      </c>
      <c r="H4368">
        <v>6.9394337395467902</v>
      </c>
      <c r="I4368">
        <v>1</v>
      </c>
    </row>
    <row r="4369" spans="1:9" x14ac:dyDescent="0.2">
      <c r="A4369">
        <v>4368</v>
      </c>
      <c r="B4369">
        <v>94</v>
      </c>
      <c r="C4369">
        <v>37.785257631567802</v>
      </c>
      <c r="D4369">
        <v>9.3141854677491693</v>
      </c>
      <c r="E4369">
        <v>1.54569473049158</v>
      </c>
      <c r="F4369">
        <v>19.809117676921499</v>
      </c>
      <c r="G4369">
        <v>13.727633184221199</v>
      </c>
      <c r="H4369">
        <v>3.40509320031504</v>
      </c>
      <c r="I4369">
        <v>1</v>
      </c>
    </row>
    <row r="4370" spans="1:9" x14ac:dyDescent="0.2">
      <c r="A4370">
        <v>4369</v>
      </c>
      <c r="B4370">
        <v>94</v>
      </c>
      <c r="C4370">
        <v>37.785257631567802</v>
      </c>
      <c r="D4370">
        <v>9.3141854677491693</v>
      </c>
      <c r="E4370">
        <v>1.54569473049158</v>
      </c>
      <c r="F4370">
        <v>17.020195605233098</v>
      </c>
      <c r="G4370">
        <v>11.5662355677043</v>
      </c>
      <c r="H4370">
        <v>2.7980611204726502</v>
      </c>
      <c r="I4370">
        <v>1</v>
      </c>
    </row>
    <row r="4371" spans="1:9" x14ac:dyDescent="0.2">
      <c r="A4371">
        <v>4370</v>
      </c>
      <c r="B4371">
        <v>94</v>
      </c>
      <c r="C4371">
        <v>37.785257631567802</v>
      </c>
      <c r="D4371">
        <v>9.3141854677491693</v>
      </c>
      <c r="E4371">
        <v>1.54569473049158</v>
      </c>
      <c r="F4371">
        <v>18</v>
      </c>
      <c r="G4371">
        <v>13.032160912122199</v>
      </c>
      <c r="H4371">
        <v>3.41944313759035</v>
      </c>
      <c r="I4371">
        <v>1</v>
      </c>
    </row>
    <row r="4372" spans="1:9" x14ac:dyDescent="0.2">
      <c r="A4372">
        <v>4371</v>
      </c>
      <c r="B4372">
        <v>94</v>
      </c>
      <c r="C4372">
        <v>37.295173961840597</v>
      </c>
      <c r="D4372">
        <v>9.6977519629988205</v>
      </c>
      <c r="E4372">
        <v>1.7193447671186</v>
      </c>
      <c r="F4372">
        <v>33.905254037997402</v>
      </c>
      <c r="G4372">
        <v>27.6085317724269</v>
      </c>
      <c r="H4372">
        <v>7.3862581244196797</v>
      </c>
      <c r="I4372">
        <v>1</v>
      </c>
    </row>
    <row r="4373" spans="1:9" x14ac:dyDescent="0.2">
      <c r="A4373">
        <v>4372</v>
      </c>
      <c r="B4373">
        <v>94</v>
      </c>
      <c r="C4373">
        <v>37.295173961840597</v>
      </c>
      <c r="D4373">
        <v>9.6977519629988205</v>
      </c>
      <c r="E4373">
        <v>1.7193447671186</v>
      </c>
      <c r="F4373">
        <v>20.336394550897001</v>
      </c>
      <c r="G4373">
        <v>13.901692926583999</v>
      </c>
      <c r="H4373">
        <v>3.5424513074356998</v>
      </c>
      <c r="I4373">
        <v>1</v>
      </c>
    </row>
    <row r="4374" spans="1:9" x14ac:dyDescent="0.2">
      <c r="A4374">
        <v>4373</v>
      </c>
      <c r="B4374">
        <v>94</v>
      </c>
      <c r="C4374">
        <v>37.295173961840597</v>
      </c>
      <c r="D4374">
        <v>9.6977519629988205</v>
      </c>
      <c r="E4374">
        <v>1.7193447671186</v>
      </c>
      <c r="F4374">
        <v>23.588754959946101</v>
      </c>
      <c r="G4374">
        <v>16.561056226146299</v>
      </c>
      <c r="H4374">
        <v>5.0692814416597303</v>
      </c>
      <c r="I4374">
        <v>1</v>
      </c>
    </row>
    <row r="4375" spans="1:9" x14ac:dyDescent="0.2">
      <c r="A4375">
        <v>4374</v>
      </c>
      <c r="B4375">
        <v>94</v>
      </c>
      <c r="C4375">
        <v>37.295173961840597</v>
      </c>
      <c r="D4375">
        <v>9.6977519629988205</v>
      </c>
      <c r="E4375">
        <v>1.7193447671186</v>
      </c>
      <c r="F4375">
        <v>30.269336643817098</v>
      </c>
      <c r="G4375">
        <v>22.474155155937801</v>
      </c>
      <c r="H4375">
        <v>6.51290479888742</v>
      </c>
      <c r="I4375">
        <v>1</v>
      </c>
    </row>
    <row r="4376" spans="1:9" x14ac:dyDescent="0.2">
      <c r="A4376">
        <v>4375</v>
      </c>
      <c r="B4376">
        <v>94</v>
      </c>
      <c r="C4376">
        <v>37.295173961840597</v>
      </c>
      <c r="D4376">
        <v>9.6977519629988205</v>
      </c>
      <c r="E4376">
        <v>1.7193447671186</v>
      </c>
      <c r="F4376">
        <v>31.592410008371299</v>
      </c>
      <c r="G4376">
        <v>24.627501689834499</v>
      </c>
      <c r="H4376">
        <v>7.1480560441560002</v>
      </c>
      <c r="I4376">
        <v>1</v>
      </c>
    </row>
    <row r="4377" spans="1:9" x14ac:dyDescent="0.2">
      <c r="A4377">
        <v>4376</v>
      </c>
      <c r="B4377">
        <v>94</v>
      </c>
      <c r="C4377">
        <v>37.295173961840597</v>
      </c>
      <c r="D4377">
        <v>9.6977519629988205</v>
      </c>
      <c r="E4377">
        <v>1.7193447671186</v>
      </c>
      <c r="F4377">
        <v>31.986327258385199</v>
      </c>
      <c r="G4377">
        <v>25.523394795742799</v>
      </c>
      <c r="H4377">
        <v>6.3539229942466999</v>
      </c>
      <c r="I4377">
        <v>1</v>
      </c>
    </row>
    <row r="4378" spans="1:9" x14ac:dyDescent="0.2">
      <c r="A4378">
        <v>4377</v>
      </c>
      <c r="B4378">
        <v>94</v>
      </c>
      <c r="C4378">
        <v>37.295173961840597</v>
      </c>
      <c r="D4378">
        <v>9.6977519629988205</v>
      </c>
      <c r="E4378">
        <v>1.7193447671186</v>
      </c>
      <c r="F4378">
        <v>24.808588377773699</v>
      </c>
      <c r="G4378">
        <v>17.958757504567998</v>
      </c>
      <c r="H4378">
        <v>5.62199949465173</v>
      </c>
      <c r="I4378">
        <v>1</v>
      </c>
    </row>
    <row r="4379" spans="1:9" x14ac:dyDescent="0.2">
      <c r="A4379">
        <v>4378</v>
      </c>
      <c r="B4379">
        <v>94</v>
      </c>
      <c r="C4379">
        <v>37.295173961840597</v>
      </c>
      <c r="D4379">
        <v>9.6977519629988205</v>
      </c>
      <c r="E4379">
        <v>1.7193447671186</v>
      </c>
      <c r="F4379">
        <v>32.137750653879699</v>
      </c>
      <c r="G4379">
        <v>25.769386597520501</v>
      </c>
      <c r="H4379">
        <v>6.9394337395467902</v>
      </c>
      <c r="I4379">
        <v>1</v>
      </c>
    </row>
    <row r="4380" spans="1:9" x14ac:dyDescent="0.2">
      <c r="A4380">
        <v>4379</v>
      </c>
      <c r="B4380">
        <v>94</v>
      </c>
      <c r="C4380">
        <v>37.295173961840597</v>
      </c>
      <c r="D4380">
        <v>9.6977519629988205</v>
      </c>
      <c r="E4380">
        <v>1.7193447671186</v>
      </c>
      <c r="F4380">
        <v>19.809117676921499</v>
      </c>
      <c r="G4380">
        <v>13.727633184221199</v>
      </c>
      <c r="H4380">
        <v>3.40509320031504</v>
      </c>
      <c r="I4380">
        <v>1</v>
      </c>
    </row>
    <row r="4381" spans="1:9" x14ac:dyDescent="0.2">
      <c r="A4381">
        <v>4380</v>
      </c>
      <c r="B4381">
        <v>94</v>
      </c>
      <c r="C4381">
        <v>37.295173961840597</v>
      </c>
      <c r="D4381">
        <v>9.6977519629988205</v>
      </c>
      <c r="E4381">
        <v>1.7193447671186</v>
      </c>
      <c r="F4381">
        <v>17.020195605233098</v>
      </c>
      <c r="G4381">
        <v>11.5662355677043</v>
      </c>
      <c r="H4381">
        <v>2.7980611204726502</v>
      </c>
      <c r="I4381">
        <v>1</v>
      </c>
    </row>
    <row r="4382" spans="1:9" x14ac:dyDescent="0.2">
      <c r="A4382">
        <v>4381</v>
      </c>
      <c r="B4382">
        <v>94</v>
      </c>
      <c r="C4382">
        <v>37.295173961840597</v>
      </c>
      <c r="D4382">
        <v>9.6977519629988205</v>
      </c>
      <c r="E4382">
        <v>1.7193447671186</v>
      </c>
      <c r="F4382">
        <v>18</v>
      </c>
      <c r="G4382">
        <v>13.032160912122199</v>
      </c>
      <c r="H4382">
        <v>3.41944313759035</v>
      </c>
      <c r="I4382">
        <v>1</v>
      </c>
    </row>
    <row r="4383" spans="1:9" x14ac:dyDescent="0.2">
      <c r="A4383">
        <v>4382</v>
      </c>
      <c r="B4383">
        <v>95</v>
      </c>
      <c r="C4383">
        <v>27.4781153450052</v>
      </c>
      <c r="D4383">
        <v>5.8814436973491002</v>
      </c>
      <c r="E4383">
        <v>1.22470027072322</v>
      </c>
      <c r="F4383">
        <v>27.970520082389299</v>
      </c>
      <c r="G4383">
        <v>19.114305587757901</v>
      </c>
      <c r="H4383">
        <v>5.6416784839499803</v>
      </c>
      <c r="I4383">
        <v>1</v>
      </c>
    </row>
    <row r="4384" spans="1:9" x14ac:dyDescent="0.2">
      <c r="A4384">
        <v>4383</v>
      </c>
      <c r="B4384">
        <v>95</v>
      </c>
      <c r="C4384">
        <v>27.4781153450052</v>
      </c>
      <c r="D4384">
        <v>5.8814436973491002</v>
      </c>
      <c r="E4384">
        <v>1.22470027072322</v>
      </c>
      <c r="F4384">
        <v>27.237021261739301</v>
      </c>
      <c r="G4384">
        <v>19.0523181909413</v>
      </c>
      <c r="H4384">
        <v>5.5203494897518697</v>
      </c>
      <c r="I4384">
        <v>1</v>
      </c>
    </row>
    <row r="4385" spans="1:9" x14ac:dyDescent="0.2">
      <c r="A4385">
        <v>4384</v>
      </c>
      <c r="B4385">
        <v>95</v>
      </c>
      <c r="C4385">
        <v>27.4781153450052</v>
      </c>
      <c r="D4385">
        <v>5.8814436973491002</v>
      </c>
      <c r="E4385">
        <v>1.22470027072322</v>
      </c>
      <c r="F4385">
        <v>27.6359001274649</v>
      </c>
      <c r="G4385">
        <v>19.016374977120101</v>
      </c>
      <c r="H4385">
        <v>6.0806467739862002</v>
      </c>
      <c r="I4385">
        <v>1</v>
      </c>
    </row>
    <row r="4386" spans="1:9" x14ac:dyDescent="0.2">
      <c r="A4386">
        <v>4385</v>
      </c>
      <c r="B4386">
        <v>95</v>
      </c>
      <c r="C4386">
        <v>27.4781153450052</v>
      </c>
      <c r="D4386">
        <v>5.8814436973491002</v>
      </c>
      <c r="E4386">
        <v>1.22470027072322</v>
      </c>
      <c r="F4386">
        <v>28.594862550698501</v>
      </c>
      <c r="G4386">
        <v>20.605998038507199</v>
      </c>
      <c r="H4386">
        <v>5.8785494908130804</v>
      </c>
      <c r="I4386">
        <v>1</v>
      </c>
    </row>
    <row r="4387" spans="1:9" x14ac:dyDescent="0.2">
      <c r="A4387">
        <v>4386</v>
      </c>
      <c r="B4387">
        <v>95</v>
      </c>
      <c r="C4387">
        <v>27.4781153450052</v>
      </c>
      <c r="D4387">
        <v>5.8814436973491002</v>
      </c>
      <c r="E4387">
        <v>1.22470027072322</v>
      </c>
      <c r="F4387">
        <v>18.649550392643501</v>
      </c>
      <c r="G4387">
        <v>12.0457959481954</v>
      </c>
      <c r="H4387">
        <v>3.1482649842271302</v>
      </c>
      <c r="I4387">
        <v>1</v>
      </c>
    </row>
    <row r="4388" spans="1:9" x14ac:dyDescent="0.2">
      <c r="A4388">
        <v>4387</v>
      </c>
      <c r="B4388">
        <v>95</v>
      </c>
      <c r="C4388">
        <v>27.4781153450052</v>
      </c>
      <c r="D4388">
        <v>5.8814436973491002</v>
      </c>
      <c r="E4388">
        <v>1.22470027072322</v>
      </c>
      <c r="F4388">
        <v>30.878914963861899</v>
      </c>
      <c r="G4388">
        <v>23.097546962865</v>
      </c>
      <c r="H4388">
        <v>5.9749237048203803</v>
      </c>
      <c r="I4388">
        <v>1</v>
      </c>
    </row>
    <row r="4389" spans="1:9" x14ac:dyDescent="0.2">
      <c r="A4389">
        <v>4388</v>
      </c>
      <c r="B4389">
        <v>95</v>
      </c>
      <c r="C4389">
        <v>27.4781153450052</v>
      </c>
      <c r="D4389">
        <v>5.8814436973491002</v>
      </c>
      <c r="E4389">
        <v>1.22470027072322</v>
      </c>
      <c r="F4389">
        <v>32.315793564433399</v>
      </c>
      <c r="G4389">
        <v>24.684440135724699</v>
      </c>
      <c r="H4389">
        <v>5.1260742662558796</v>
      </c>
      <c r="I4389">
        <v>1</v>
      </c>
    </row>
    <row r="4390" spans="1:9" x14ac:dyDescent="0.2">
      <c r="A4390">
        <v>4389</v>
      </c>
      <c r="B4390">
        <v>95</v>
      </c>
      <c r="C4390">
        <v>27.4781153450052</v>
      </c>
      <c r="D4390">
        <v>5.8814436973491002</v>
      </c>
      <c r="E4390">
        <v>1.22470027072322</v>
      </c>
      <c r="F4390">
        <v>20.849253448229099</v>
      </c>
      <c r="G4390">
        <v>15.408753096614401</v>
      </c>
      <c r="H4390">
        <v>2.6659859893927802</v>
      </c>
      <c r="I4390">
        <v>1</v>
      </c>
    </row>
    <row r="4391" spans="1:9" x14ac:dyDescent="0.2">
      <c r="A4391">
        <v>4390</v>
      </c>
      <c r="B4391">
        <v>95</v>
      </c>
      <c r="C4391">
        <v>27.4781153450052</v>
      </c>
      <c r="D4391">
        <v>5.8814436973491002</v>
      </c>
      <c r="E4391">
        <v>1.22470027072322</v>
      </c>
      <c r="F4391">
        <v>23.195035602052599</v>
      </c>
      <c r="G4391">
        <v>15.1176903639149</v>
      </c>
      <c r="H4391">
        <v>3.8704791534478198</v>
      </c>
      <c r="I4391">
        <v>1</v>
      </c>
    </row>
    <row r="4392" spans="1:9" x14ac:dyDescent="0.2">
      <c r="A4392">
        <v>4391</v>
      </c>
      <c r="B4392">
        <v>95</v>
      </c>
      <c r="C4392">
        <v>27.4781153450052</v>
      </c>
      <c r="D4392">
        <v>5.8814436973491002</v>
      </c>
      <c r="E4392">
        <v>1.22470027072322</v>
      </c>
      <c r="F4392">
        <v>21.4184517138568</v>
      </c>
      <c r="G4392">
        <v>13.623912342894</v>
      </c>
      <c r="H4392">
        <v>4.2609304817241496</v>
      </c>
      <c r="I4392">
        <v>1</v>
      </c>
    </row>
    <row r="4393" spans="1:9" x14ac:dyDescent="0.2">
      <c r="A4393">
        <v>4392</v>
      </c>
      <c r="B4393">
        <v>95</v>
      </c>
      <c r="C4393">
        <v>29.710575009601001</v>
      </c>
      <c r="D4393">
        <v>6.5949688900782801</v>
      </c>
      <c r="E4393">
        <v>1.1879888798715299</v>
      </c>
      <c r="F4393">
        <v>27.970520082389299</v>
      </c>
      <c r="G4393">
        <v>19.114305587757901</v>
      </c>
      <c r="H4393">
        <v>5.6416784839499803</v>
      </c>
      <c r="I4393">
        <v>1</v>
      </c>
    </row>
    <row r="4394" spans="1:9" x14ac:dyDescent="0.2">
      <c r="A4394">
        <v>4393</v>
      </c>
      <c r="B4394">
        <v>95</v>
      </c>
      <c r="C4394">
        <v>29.710575009601001</v>
      </c>
      <c r="D4394">
        <v>6.5949688900782801</v>
      </c>
      <c r="E4394">
        <v>1.1879888798715299</v>
      </c>
      <c r="F4394">
        <v>27.237021261739301</v>
      </c>
      <c r="G4394">
        <v>19.0523181909413</v>
      </c>
      <c r="H4394">
        <v>5.5203494897518697</v>
      </c>
      <c r="I4394">
        <v>1</v>
      </c>
    </row>
    <row r="4395" spans="1:9" x14ac:dyDescent="0.2">
      <c r="A4395">
        <v>4394</v>
      </c>
      <c r="B4395">
        <v>95</v>
      </c>
      <c r="C4395">
        <v>29.710575009601001</v>
      </c>
      <c r="D4395">
        <v>6.5949688900782801</v>
      </c>
      <c r="E4395">
        <v>1.1879888798715299</v>
      </c>
      <c r="F4395">
        <v>27.6359001274649</v>
      </c>
      <c r="G4395">
        <v>19.016374977120101</v>
      </c>
      <c r="H4395">
        <v>6.0806467739862002</v>
      </c>
      <c r="I4395">
        <v>1</v>
      </c>
    </row>
    <row r="4396" spans="1:9" x14ac:dyDescent="0.2">
      <c r="A4396">
        <v>4395</v>
      </c>
      <c r="B4396">
        <v>95</v>
      </c>
      <c r="C4396">
        <v>29.710575009601001</v>
      </c>
      <c r="D4396">
        <v>6.5949688900782801</v>
      </c>
      <c r="E4396">
        <v>1.1879888798715299</v>
      </c>
      <c r="F4396">
        <v>28.594862550698501</v>
      </c>
      <c r="G4396">
        <v>20.605998038507199</v>
      </c>
      <c r="H4396">
        <v>5.8785494908130804</v>
      </c>
      <c r="I4396">
        <v>1</v>
      </c>
    </row>
    <row r="4397" spans="1:9" x14ac:dyDescent="0.2">
      <c r="A4397">
        <v>4396</v>
      </c>
      <c r="B4397">
        <v>95</v>
      </c>
      <c r="C4397">
        <v>29.710575009601001</v>
      </c>
      <c r="D4397">
        <v>6.5949688900782801</v>
      </c>
      <c r="E4397">
        <v>1.1879888798715299</v>
      </c>
      <c r="F4397">
        <v>18.649550392643501</v>
      </c>
      <c r="G4397">
        <v>12.0457959481954</v>
      </c>
      <c r="H4397">
        <v>3.1482649842271302</v>
      </c>
      <c r="I4397">
        <v>1</v>
      </c>
    </row>
    <row r="4398" spans="1:9" x14ac:dyDescent="0.2">
      <c r="A4398">
        <v>4397</v>
      </c>
      <c r="B4398">
        <v>95</v>
      </c>
      <c r="C4398">
        <v>29.710575009601001</v>
      </c>
      <c r="D4398">
        <v>6.5949688900782801</v>
      </c>
      <c r="E4398">
        <v>1.1879888798715299</v>
      </c>
      <c r="F4398">
        <v>30.878914963861899</v>
      </c>
      <c r="G4398">
        <v>23.097546962865</v>
      </c>
      <c r="H4398">
        <v>5.9749237048203803</v>
      </c>
      <c r="I4398">
        <v>1</v>
      </c>
    </row>
    <row r="4399" spans="1:9" x14ac:dyDescent="0.2">
      <c r="A4399">
        <v>4398</v>
      </c>
      <c r="B4399">
        <v>95</v>
      </c>
      <c r="C4399">
        <v>29.710575009601001</v>
      </c>
      <c r="D4399">
        <v>6.5949688900782801</v>
      </c>
      <c r="E4399">
        <v>1.1879888798715299</v>
      </c>
      <c r="F4399">
        <v>32.315793564433399</v>
      </c>
      <c r="G4399">
        <v>24.684440135724699</v>
      </c>
      <c r="H4399">
        <v>5.1260742662558796</v>
      </c>
      <c r="I4399">
        <v>1</v>
      </c>
    </row>
    <row r="4400" spans="1:9" x14ac:dyDescent="0.2">
      <c r="A4400">
        <v>4399</v>
      </c>
      <c r="B4400">
        <v>95</v>
      </c>
      <c r="C4400">
        <v>29.710575009601001</v>
      </c>
      <c r="D4400">
        <v>6.5949688900782801</v>
      </c>
      <c r="E4400">
        <v>1.1879888798715299</v>
      </c>
      <c r="F4400">
        <v>20.849253448229099</v>
      </c>
      <c r="G4400">
        <v>15.408753096614401</v>
      </c>
      <c r="H4400">
        <v>2.6659859893927802</v>
      </c>
      <c r="I4400">
        <v>1</v>
      </c>
    </row>
    <row r="4401" spans="1:9" x14ac:dyDescent="0.2">
      <c r="A4401">
        <v>4400</v>
      </c>
      <c r="B4401">
        <v>95</v>
      </c>
      <c r="C4401">
        <v>29.710575009601001</v>
      </c>
      <c r="D4401">
        <v>6.5949688900782801</v>
      </c>
      <c r="E4401">
        <v>1.1879888798715299</v>
      </c>
      <c r="F4401">
        <v>23.195035602052599</v>
      </c>
      <c r="G4401">
        <v>15.1176903639149</v>
      </c>
      <c r="H4401">
        <v>3.8704791534478198</v>
      </c>
      <c r="I4401">
        <v>1</v>
      </c>
    </row>
    <row r="4402" spans="1:9" x14ac:dyDescent="0.2">
      <c r="A4402">
        <v>4401</v>
      </c>
      <c r="B4402">
        <v>95</v>
      </c>
      <c r="C4402">
        <v>29.710575009601001</v>
      </c>
      <c r="D4402">
        <v>6.5949688900782801</v>
      </c>
      <c r="E4402">
        <v>1.1879888798715299</v>
      </c>
      <c r="F4402">
        <v>21.4184517138568</v>
      </c>
      <c r="G4402">
        <v>13.623912342894</v>
      </c>
      <c r="H4402">
        <v>4.2609304817241496</v>
      </c>
      <c r="I4402">
        <v>1</v>
      </c>
    </row>
    <row r="4403" spans="1:9" x14ac:dyDescent="0.2">
      <c r="A4403">
        <v>4402</v>
      </c>
      <c r="B4403">
        <v>95</v>
      </c>
      <c r="C4403">
        <v>29.044012896453498</v>
      </c>
      <c r="D4403">
        <v>6.48803908592991</v>
      </c>
      <c r="E4403">
        <v>1.1898470196688999</v>
      </c>
      <c r="F4403">
        <v>27.970520082389299</v>
      </c>
      <c r="G4403">
        <v>19.114305587757901</v>
      </c>
      <c r="H4403">
        <v>5.6416784839499803</v>
      </c>
      <c r="I4403">
        <v>1</v>
      </c>
    </row>
    <row r="4404" spans="1:9" x14ac:dyDescent="0.2">
      <c r="A4404">
        <v>4403</v>
      </c>
      <c r="B4404">
        <v>95</v>
      </c>
      <c r="C4404">
        <v>29.044012896453498</v>
      </c>
      <c r="D4404">
        <v>6.48803908592991</v>
      </c>
      <c r="E4404">
        <v>1.1898470196688999</v>
      </c>
      <c r="F4404">
        <v>27.237021261739301</v>
      </c>
      <c r="G4404">
        <v>19.0523181909413</v>
      </c>
      <c r="H4404">
        <v>5.5203494897518697</v>
      </c>
      <c r="I4404">
        <v>1</v>
      </c>
    </row>
    <row r="4405" spans="1:9" x14ac:dyDescent="0.2">
      <c r="A4405">
        <v>4404</v>
      </c>
      <c r="B4405">
        <v>95</v>
      </c>
      <c r="C4405">
        <v>29.044012896453498</v>
      </c>
      <c r="D4405">
        <v>6.48803908592991</v>
      </c>
      <c r="E4405">
        <v>1.1898470196688999</v>
      </c>
      <c r="F4405">
        <v>27.6359001274649</v>
      </c>
      <c r="G4405">
        <v>19.016374977120101</v>
      </c>
      <c r="H4405">
        <v>6.0806467739862002</v>
      </c>
      <c r="I4405">
        <v>1</v>
      </c>
    </row>
    <row r="4406" spans="1:9" x14ac:dyDescent="0.2">
      <c r="A4406">
        <v>4405</v>
      </c>
      <c r="B4406">
        <v>95</v>
      </c>
      <c r="C4406">
        <v>29.044012896453498</v>
      </c>
      <c r="D4406">
        <v>6.48803908592991</v>
      </c>
      <c r="E4406">
        <v>1.1898470196688999</v>
      </c>
      <c r="F4406">
        <v>28.594862550698501</v>
      </c>
      <c r="G4406">
        <v>20.605998038507199</v>
      </c>
      <c r="H4406">
        <v>5.8785494908130804</v>
      </c>
      <c r="I4406">
        <v>1</v>
      </c>
    </row>
    <row r="4407" spans="1:9" x14ac:dyDescent="0.2">
      <c r="A4407">
        <v>4406</v>
      </c>
      <c r="B4407">
        <v>95</v>
      </c>
      <c r="C4407">
        <v>29.044012896453498</v>
      </c>
      <c r="D4407">
        <v>6.48803908592991</v>
      </c>
      <c r="E4407">
        <v>1.1898470196688999</v>
      </c>
      <c r="F4407">
        <v>18.649550392643501</v>
      </c>
      <c r="G4407">
        <v>12.0457959481954</v>
      </c>
      <c r="H4407">
        <v>3.1482649842271302</v>
      </c>
      <c r="I4407">
        <v>1</v>
      </c>
    </row>
    <row r="4408" spans="1:9" x14ac:dyDescent="0.2">
      <c r="A4408">
        <v>4407</v>
      </c>
      <c r="B4408">
        <v>95</v>
      </c>
      <c r="C4408">
        <v>29.044012896453498</v>
      </c>
      <c r="D4408">
        <v>6.48803908592991</v>
      </c>
      <c r="E4408">
        <v>1.1898470196688999</v>
      </c>
      <c r="F4408">
        <v>30.878914963861899</v>
      </c>
      <c r="G4408">
        <v>23.097546962865</v>
      </c>
      <c r="H4408">
        <v>5.9749237048203803</v>
      </c>
      <c r="I4408">
        <v>1</v>
      </c>
    </row>
    <row r="4409" spans="1:9" x14ac:dyDescent="0.2">
      <c r="A4409">
        <v>4408</v>
      </c>
      <c r="B4409">
        <v>95</v>
      </c>
      <c r="C4409">
        <v>29.044012896453498</v>
      </c>
      <c r="D4409">
        <v>6.48803908592991</v>
      </c>
      <c r="E4409">
        <v>1.1898470196688999</v>
      </c>
      <c r="F4409">
        <v>32.315793564433399</v>
      </c>
      <c r="G4409">
        <v>24.684440135724699</v>
      </c>
      <c r="H4409">
        <v>5.1260742662558796</v>
      </c>
      <c r="I4409">
        <v>1</v>
      </c>
    </row>
    <row r="4410" spans="1:9" x14ac:dyDescent="0.2">
      <c r="A4410">
        <v>4409</v>
      </c>
      <c r="B4410">
        <v>95</v>
      </c>
      <c r="C4410">
        <v>29.044012896453498</v>
      </c>
      <c r="D4410">
        <v>6.48803908592991</v>
      </c>
      <c r="E4410">
        <v>1.1898470196688999</v>
      </c>
      <c r="F4410">
        <v>20.849253448229099</v>
      </c>
      <c r="G4410">
        <v>15.408753096614401</v>
      </c>
      <c r="H4410">
        <v>2.6659859893927802</v>
      </c>
      <c r="I4410">
        <v>1</v>
      </c>
    </row>
    <row r="4411" spans="1:9" x14ac:dyDescent="0.2">
      <c r="A4411">
        <v>4410</v>
      </c>
      <c r="B4411">
        <v>95</v>
      </c>
      <c r="C4411">
        <v>29.044012896453498</v>
      </c>
      <c r="D4411">
        <v>6.48803908592991</v>
      </c>
      <c r="E4411">
        <v>1.1898470196688999</v>
      </c>
      <c r="F4411">
        <v>23.195035602052599</v>
      </c>
      <c r="G4411">
        <v>15.1176903639149</v>
      </c>
      <c r="H4411">
        <v>3.8704791534478198</v>
      </c>
      <c r="I4411">
        <v>1</v>
      </c>
    </row>
    <row r="4412" spans="1:9" x14ac:dyDescent="0.2">
      <c r="A4412">
        <v>4411</v>
      </c>
      <c r="B4412">
        <v>95</v>
      </c>
      <c r="C4412">
        <v>29.044012896453498</v>
      </c>
      <c r="D4412">
        <v>6.48803908592991</v>
      </c>
      <c r="E4412">
        <v>1.1898470196688999</v>
      </c>
      <c r="F4412">
        <v>21.4184517138568</v>
      </c>
      <c r="G4412">
        <v>13.623912342894</v>
      </c>
      <c r="H4412">
        <v>4.2609304817241496</v>
      </c>
      <c r="I4412">
        <v>1</v>
      </c>
    </row>
    <row r="4413" spans="1:9" x14ac:dyDescent="0.2">
      <c r="A4413">
        <v>4412</v>
      </c>
      <c r="B4413">
        <v>95</v>
      </c>
      <c r="C4413">
        <v>30.085624155024799</v>
      </c>
      <c r="D4413">
        <v>6.98222612226638</v>
      </c>
      <c r="E4413">
        <v>1.2428830576360099</v>
      </c>
      <c r="F4413">
        <v>27.970520082389299</v>
      </c>
      <c r="G4413">
        <v>19.114305587757901</v>
      </c>
      <c r="H4413">
        <v>5.6416784839499803</v>
      </c>
      <c r="I4413">
        <v>1</v>
      </c>
    </row>
    <row r="4414" spans="1:9" x14ac:dyDescent="0.2">
      <c r="A4414">
        <v>4413</v>
      </c>
      <c r="B4414">
        <v>95</v>
      </c>
      <c r="C4414">
        <v>30.085624155024799</v>
      </c>
      <c r="D4414">
        <v>6.98222612226638</v>
      </c>
      <c r="E4414">
        <v>1.2428830576360099</v>
      </c>
      <c r="F4414">
        <v>27.237021261739301</v>
      </c>
      <c r="G4414">
        <v>19.0523181909413</v>
      </c>
      <c r="H4414">
        <v>5.5203494897518697</v>
      </c>
      <c r="I4414">
        <v>1</v>
      </c>
    </row>
    <row r="4415" spans="1:9" x14ac:dyDescent="0.2">
      <c r="A4415">
        <v>4414</v>
      </c>
      <c r="B4415">
        <v>95</v>
      </c>
      <c r="C4415">
        <v>30.085624155024799</v>
      </c>
      <c r="D4415">
        <v>6.98222612226638</v>
      </c>
      <c r="E4415">
        <v>1.2428830576360099</v>
      </c>
      <c r="F4415">
        <v>27.6359001274649</v>
      </c>
      <c r="G4415">
        <v>19.016374977120101</v>
      </c>
      <c r="H4415">
        <v>6.0806467739862002</v>
      </c>
      <c r="I4415">
        <v>1</v>
      </c>
    </row>
    <row r="4416" spans="1:9" x14ac:dyDescent="0.2">
      <c r="A4416">
        <v>4415</v>
      </c>
      <c r="B4416">
        <v>95</v>
      </c>
      <c r="C4416">
        <v>30.085624155024799</v>
      </c>
      <c r="D4416">
        <v>6.98222612226638</v>
      </c>
      <c r="E4416">
        <v>1.2428830576360099</v>
      </c>
      <c r="F4416">
        <v>28.594862550698501</v>
      </c>
      <c r="G4416">
        <v>20.605998038507199</v>
      </c>
      <c r="H4416">
        <v>5.8785494908130804</v>
      </c>
      <c r="I4416">
        <v>1</v>
      </c>
    </row>
    <row r="4417" spans="1:9" x14ac:dyDescent="0.2">
      <c r="A4417">
        <v>4416</v>
      </c>
      <c r="B4417">
        <v>95</v>
      </c>
      <c r="C4417">
        <v>30.085624155024799</v>
      </c>
      <c r="D4417">
        <v>6.98222612226638</v>
      </c>
      <c r="E4417">
        <v>1.2428830576360099</v>
      </c>
      <c r="F4417">
        <v>18.649550392643501</v>
      </c>
      <c r="G4417">
        <v>12.0457959481954</v>
      </c>
      <c r="H4417">
        <v>3.1482649842271302</v>
      </c>
      <c r="I4417">
        <v>1</v>
      </c>
    </row>
    <row r="4418" spans="1:9" x14ac:dyDescent="0.2">
      <c r="A4418">
        <v>4417</v>
      </c>
      <c r="B4418">
        <v>95</v>
      </c>
      <c r="C4418">
        <v>30.085624155024799</v>
      </c>
      <c r="D4418">
        <v>6.98222612226638</v>
      </c>
      <c r="E4418">
        <v>1.2428830576360099</v>
      </c>
      <c r="F4418">
        <v>30.878914963861899</v>
      </c>
      <c r="G4418">
        <v>23.097546962865</v>
      </c>
      <c r="H4418">
        <v>5.9749237048203803</v>
      </c>
      <c r="I4418">
        <v>1</v>
      </c>
    </row>
    <row r="4419" spans="1:9" x14ac:dyDescent="0.2">
      <c r="A4419">
        <v>4418</v>
      </c>
      <c r="B4419">
        <v>95</v>
      </c>
      <c r="C4419">
        <v>30.085624155024799</v>
      </c>
      <c r="D4419">
        <v>6.98222612226638</v>
      </c>
      <c r="E4419">
        <v>1.2428830576360099</v>
      </c>
      <c r="F4419">
        <v>32.315793564433399</v>
      </c>
      <c r="G4419">
        <v>24.684440135724699</v>
      </c>
      <c r="H4419">
        <v>5.1260742662558796</v>
      </c>
      <c r="I4419">
        <v>1</v>
      </c>
    </row>
    <row r="4420" spans="1:9" x14ac:dyDescent="0.2">
      <c r="A4420">
        <v>4419</v>
      </c>
      <c r="B4420">
        <v>95</v>
      </c>
      <c r="C4420">
        <v>30.085624155024799</v>
      </c>
      <c r="D4420">
        <v>6.98222612226638</v>
      </c>
      <c r="E4420">
        <v>1.2428830576360099</v>
      </c>
      <c r="F4420">
        <v>20.849253448229099</v>
      </c>
      <c r="G4420">
        <v>15.408753096614401</v>
      </c>
      <c r="H4420">
        <v>2.6659859893927802</v>
      </c>
      <c r="I4420">
        <v>1</v>
      </c>
    </row>
    <row r="4421" spans="1:9" x14ac:dyDescent="0.2">
      <c r="A4421">
        <v>4420</v>
      </c>
      <c r="B4421">
        <v>95</v>
      </c>
      <c r="C4421">
        <v>30.085624155024799</v>
      </c>
      <c r="D4421">
        <v>6.98222612226638</v>
      </c>
      <c r="E4421">
        <v>1.2428830576360099</v>
      </c>
      <c r="F4421">
        <v>23.195035602052599</v>
      </c>
      <c r="G4421">
        <v>15.1176903639149</v>
      </c>
      <c r="H4421">
        <v>3.8704791534478198</v>
      </c>
      <c r="I4421">
        <v>1</v>
      </c>
    </row>
    <row r="4422" spans="1:9" x14ac:dyDescent="0.2">
      <c r="A4422">
        <v>4421</v>
      </c>
      <c r="B4422">
        <v>95</v>
      </c>
      <c r="C4422">
        <v>30.085624155024799</v>
      </c>
      <c r="D4422">
        <v>6.98222612226638</v>
      </c>
      <c r="E4422">
        <v>1.2428830576360099</v>
      </c>
      <c r="F4422">
        <v>21.4184517138568</v>
      </c>
      <c r="G4422">
        <v>13.623912342894</v>
      </c>
      <c r="H4422">
        <v>4.2609304817241496</v>
      </c>
      <c r="I4422">
        <v>1</v>
      </c>
    </row>
    <row r="4423" spans="1:9" x14ac:dyDescent="0.2">
      <c r="A4423">
        <v>4422</v>
      </c>
      <c r="B4423">
        <v>95</v>
      </c>
      <c r="C4423">
        <v>38.118973023558603</v>
      </c>
      <c r="D4423">
        <v>7.9026430108400003</v>
      </c>
      <c r="E4423">
        <v>0.98843322818086199</v>
      </c>
      <c r="F4423">
        <v>27.970520082389299</v>
      </c>
      <c r="G4423">
        <v>19.114305587757901</v>
      </c>
      <c r="H4423">
        <v>5.6416784839499803</v>
      </c>
      <c r="I4423">
        <v>1</v>
      </c>
    </row>
    <row r="4424" spans="1:9" x14ac:dyDescent="0.2">
      <c r="A4424">
        <v>4423</v>
      </c>
      <c r="B4424">
        <v>95</v>
      </c>
      <c r="C4424">
        <v>38.118973023558603</v>
      </c>
      <c r="D4424">
        <v>7.9026430108400003</v>
      </c>
      <c r="E4424">
        <v>0.98843322818086199</v>
      </c>
      <c r="F4424">
        <v>27.237021261739301</v>
      </c>
      <c r="G4424">
        <v>19.0523181909413</v>
      </c>
      <c r="H4424">
        <v>5.5203494897518697</v>
      </c>
      <c r="I4424">
        <v>1</v>
      </c>
    </row>
    <row r="4425" spans="1:9" x14ac:dyDescent="0.2">
      <c r="A4425">
        <v>4424</v>
      </c>
      <c r="B4425">
        <v>95</v>
      </c>
      <c r="C4425">
        <v>38.118973023558603</v>
      </c>
      <c r="D4425">
        <v>7.9026430108400003</v>
      </c>
      <c r="E4425">
        <v>0.98843322818086199</v>
      </c>
      <c r="F4425">
        <v>27.6359001274649</v>
      </c>
      <c r="G4425">
        <v>19.016374977120101</v>
      </c>
      <c r="H4425">
        <v>6.0806467739862002</v>
      </c>
      <c r="I4425">
        <v>1</v>
      </c>
    </row>
    <row r="4426" spans="1:9" x14ac:dyDescent="0.2">
      <c r="A4426">
        <v>4425</v>
      </c>
      <c r="B4426">
        <v>95</v>
      </c>
      <c r="C4426">
        <v>38.118973023558603</v>
      </c>
      <c r="D4426">
        <v>7.9026430108400003</v>
      </c>
      <c r="E4426">
        <v>0.98843322818086199</v>
      </c>
      <c r="F4426">
        <v>28.594862550698501</v>
      </c>
      <c r="G4426">
        <v>20.605998038507199</v>
      </c>
      <c r="H4426">
        <v>5.8785494908130804</v>
      </c>
      <c r="I4426">
        <v>1</v>
      </c>
    </row>
    <row r="4427" spans="1:9" x14ac:dyDescent="0.2">
      <c r="A4427">
        <v>4426</v>
      </c>
      <c r="B4427">
        <v>95</v>
      </c>
      <c r="C4427">
        <v>38.118973023558603</v>
      </c>
      <c r="D4427">
        <v>7.9026430108400003</v>
      </c>
      <c r="E4427">
        <v>0.98843322818086199</v>
      </c>
      <c r="F4427">
        <v>18.649550392643501</v>
      </c>
      <c r="G4427">
        <v>12.0457959481954</v>
      </c>
      <c r="H4427">
        <v>3.1482649842271302</v>
      </c>
      <c r="I4427">
        <v>1</v>
      </c>
    </row>
    <row r="4428" spans="1:9" x14ac:dyDescent="0.2">
      <c r="A4428">
        <v>4427</v>
      </c>
      <c r="B4428">
        <v>95</v>
      </c>
      <c r="C4428">
        <v>38.118973023558603</v>
      </c>
      <c r="D4428">
        <v>7.9026430108400003</v>
      </c>
      <c r="E4428">
        <v>0.98843322818086199</v>
      </c>
      <c r="F4428">
        <v>30.878914963861899</v>
      </c>
      <c r="G4428">
        <v>23.097546962865</v>
      </c>
      <c r="H4428">
        <v>5.9749237048203803</v>
      </c>
      <c r="I4428">
        <v>1</v>
      </c>
    </row>
    <row r="4429" spans="1:9" x14ac:dyDescent="0.2">
      <c r="A4429">
        <v>4428</v>
      </c>
      <c r="B4429">
        <v>95</v>
      </c>
      <c r="C4429">
        <v>38.118973023558603</v>
      </c>
      <c r="D4429">
        <v>7.9026430108400003</v>
      </c>
      <c r="E4429">
        <v>0.98843322818086199</v>
      </c>
      <c r="F4429">
        <v>32.315793564433399</v>
      </c>
      <c r="G4429">
        <v>24.684440135724699</v>
      </c>
      <c r="H4429">
        <v>5.1260742662558796</v>
      </c>
      <c r="I4429">
        <v>1</v>
      </c>
    </row>
    <row r="4430" spans="1:9" x14ac:dyDescent="0.2">
      <c r="A4430">
        <v>4429</v>
      </c>
      <c r="B4430">
        <v>95</v>
      </c>
      <c r="C4430">
        <v>38.118973023558603</v>
      </c>
      <c r="D4430">
        <v>7.9026430108400003</v>
      </c>
      <c r="E4430">
        <v>0.98843322818086199</v>
      </c>
      <c r="F4430">
        <v>20.849253448229099</v>
      </c>
      <c r="G4430">
        <v>15.408753096614401</v>
      </c>
      <c r="H4430">
        <v>2.6659859893927802</v>
      </c>
      <c r="I4430">
        <v>1</v>
      </c>
    </row>
    <row r="4431" spans="1:9" x14ac:dyDescent="0.2">
      <c r="A4431">
        <v>4430</v>
      </c>
      <c r="B4431">
        <v>95</v>
      </c>
      <c r="C4431">
        <v>38.118973023558603</v>
      </c>
      <c r="D4431">
        <v>7.9026430108400003</v>
      </c>
      <c r="E4431">
        <v>0.98843322818086199</v>
      </c>
      <c r="F4431">
        <v>23.195035602052599</v>
      </c>
      <c r="G4431">
        <v>15.1176903639149</v>
      </c>
      <c r="H4431">
        <v>3.8704791534478198</v>
      </c>
      <c r="I4431">
        <v>1</v>
      </c>
    </row>
    <row r="4432" spans="1:9" x14ac:dyDescent="0.2">
      <c r="A4432">
        <v>4431</v>
      </c>
      <c r="B4432">
        <v>95</v>
      </c>
      <c r="C4432">
        <v>38.118973023558603</v>
      </c>
      <c r="D4432">
        <v>7.9026430108400003</v>
      </c>
      <c r="E4432">
        <v>0.98843322818086199</v>
      </c>
      <c r="F4432">
        <v>21.4184517138568</v>
      </c>
      <c r="G4432">
        <v>13.623912342894</v>
      </c>
      <c r="H4432">
        <v>4.2609304817241496</v>
      </c>
      <c r="I4432">
        <v>1</v>
      </c>
    </row>
    <row r="4433" spans="1:9" x14ac:dyDescent="0.2">
      <c r="A4433">
        <v>4432</v>
      </c>
      <c r="B4433">
        <v>95</v>
      </c>
      <c r="C4433">
        <v>30.420273043633401</v>
      </c>
      <c r="D4433">
        <v>6.7741430038823802</v>
      </c>
      <c r="E4433">
        <v>1.2078538074052301</v>
      </c>
      <c r="F4433">
        <v>27.970520082389299</v>
      </c>
      <c r="G4433">
        <v>19.114305587757901</v>
      </c>
      <c r="H4433">
        <v>5.6416784839499803</v>
      </c>
      <c r="I4433">
        <v>1</v>
      </c>
    </row>
    <row r="4434" spans="1:9" x14ac:dyDescent="0.2">
      <c r="A4434">
        <v>4433</v>
      </c>
      <c r="B4434">
        <v>95</v>
      </c>
      <c r="C4434">
        <v>30.420273043633401</v>
      </c>
      <c r="D4434">
        <v>6.7741430038823802</v>
      </c>
      <c r="E4434">
        <v>1.2078538074052301</v>
      </c>
      <c r="F4434">
        <v>27.237021261739301</v>
      </c>
      <c r="G4434">
        <v>19.0523181909413</v>
      </c>
      <c r="H4434">
        <v>5.5203494897518697</v>
      </c>
      <c r="I4434">
        <v>1</v>
      </c>
    </row>
    <row r="4435" spans="1:9" x14ac:dyDescent="0.2">
      <c r="A4435">
        <v>4434</v>
      </c>
      <c r="B4435">
        <v>95</v>
      </c>
      <c r="C4435">
        <v>30.420273043633401</v>
      </c>
      <c r="D4435">
        <v>6.7741430038823802</v>
      </c>
      <c r="E4435">
        <v>1.2078538074052301</v>
      </c>
      <c r="F4435">
        <v>27.6359001274649</v>
      </c>
      <c r="G4435">
        <v>19.016374977120101</v>
      </c>
      <c r="H4435">
        <v>6.0806467739862002</v>
      </c>
      <c r="I4435">
        <v>1</v>
      </c>
    </row>
    <row r="4436" spans="1:9" x14ac:dyDescent="0.2">
      <c r="A4436">
        <v>4435</v>
      </c>
      <c r="B4436">
        <v>95</v>
      </c>
      <c r="C4436">
        <v>30.420273043633401</v>
      </c>
      <c r="D4436">
        <v>6.7741430038823802</v>
      </c>
      <c r="E4436">
        <v>1.2078538074052301</v>
      </c>
      <c r="F4436">
        <v>28.594862550698501</v>
      </c>
      <c r="G4436">
        <v>20.605998038507199</v>
      </c>
      <c r="H4436">
        <v>5.8785494908130804</v>
      </c>
      <c r="I4436">
        <v>1</v>
      </c>
    </row>
    <row r="4437" spans="1:9" x14ac:dyDescent="0.2">
      <c r="A4437">
        <v>4436</v>
      </c>
      <c r="B4437">
        <v>95</v>
      </c>
      <c r="C4437">
        <v>30.420273043633401</v>
      </c>
      <c r="D4437">
        <v>6.7741430038823802</v>
      </c>
      <c r="E4437">
        <v>1.2078538074052301</v>
      </c>
      <c r="F4437">
        <v>18.649550392643501</v>
      </c>
      <c r="G4437">
        <v>12.0457959481954</v>
      </c>
      <c r="H4437">
        <v>3.1482649842271302</v>
      </c>
      <c r="I4437">
        <v>1</v>
      </c>
    </row>
    <row r="4438" spans="1:9" x14ac:dyDescent="0.2">
      <c r="A4438">
        <v>4437</v>
      </c>
      <c r="B4438">
        <v>95</v>
      </c>
      <c r="C4438">
        <v>30.420273043633401</v>
      </c>
      <c r="D4438">
        <v>6.7741430038823802</v>
      </c>
      <c r="E4438">
        <v>1.2078538074052301</v>
      </c>
      <c r="F4438">
        <v>30.878914963861899</v>
      </c>
      <c r="G4438">
        <v>23.097546962865</v>
      </c>
      <c r="H4438">
        <v>5.9749237048203803</v>
      </c>
      <c r="I4438">
        <v>1</v>
      </c>
    </row>
    <row r="4439" spans="1:9" x14ac:dyDescent="0.2">
      <c r="A4439">
        <v>4438</v>
      </c>
      <c r="B4439">
        <v>95</v>
      </c>
      <c r="C4439">
        <v>30.420273043633401</v>
      </c>
      <c r="D4439">
        <v>6.7741430038823802</v>
      </c>
      <c r="E4439">
        <v>1.2078538074052301</v>
      </c>
      <c r="F4439">
        <v>32.315793564433399</v>
      </c>
      <c r="G4439">
        <v>24.684440135724699</v>
      </c>
      <c r="H4439">
        <v>5.1260742662558796</v>
      </c>
      <c r="I4439">
        <v>1</v>
      </c>
    </row>
    <row r="4440" spans="1:9" x14ac:dyDescent="0.2">
      <c r="A4440">
        <v>4439</v>
      </c>
      <c r="B4440">
        <v>95</v>
      </c>
      <c r="C4440">
        <v>30.420273043633401</v>
      </c>
      <c r="D4440">
        <v>6.7741430038823802</v>
      </c>
      <c r="E4440">
        <v>1.2078538074052301</v>
      </c>
      <c r="F4440">
        <v>20.849253448229099</v>
      </c>
      <c r="G4440">
        <v>15.408753096614401</v>
      </c>
      <c r="H4440">
        <v>2.6659859893927802</v>
      </c>
      <c r="I4440">
        <v>1</v>
      </c>
    </row>
    <row r="4441" spans="1:9" x14ac:dyDescent="0.2">
      <c r="A4441">
        <v>4440</v>
      </c>
      <c r="B4441">
        <v>95</v>
      </c>
      <c r="C4441">
        <v>30.420273043633401</v>
      </c>
      <c r="D4441">
        <v>6.7741430038823802</v>
      </c>
      <c r="E4441">
        <v>1.2078538074052301</v>
      </c>
      <c r="F4441">
        <v>23.195035602052599</v>
      </c>
      <c r="G4441">
        <v>15.1176903639149</v>
      </c>
      <c r="H4441">
        <v>3.8704791534478198</v>
      </c>
      <c r="I4441">
        <v>1</v>
      </c>
    </row>
    <row r="4442" spans="1:9" x14ac:dyDescent="0.2">
      <c r="A4442">
        <v>4441</v>
      </c>
      <c r="B4442">
        <v>95</v>
      </c>
      <c r="C4442">
        <v>30.420273043633401</v>
      </c>
      <c r="D4442">
        <v>6.7741430038823802</v>
      </c>
      <c r="E4442">
        <v>1.2078538074052301</v>
      </c>
      <c r="F4442">
        <v>21.4184517138568</v>
      </c>
      <c r="G4442">
        <v>13.623912342894</v>
      </c>
      <c r="H4442">
        <v>4.2609304817241496</v>
      </c>
      <c r="I4442">
        <v>1</v>
      </c>
    </row>
    <row r="4443" spans="1:9" x14ac:dyDescent="0.2">
      <c r="A4443">
        <v>4442</v>
      </c>
      <c r="B4443">
        <v>95</v>
      </c>
      <c r="C4443">
        <v>30.3979480802114</v>
      </c>
      <c r="D4443">
        <v>6.2685409597673303</v>
      </c>
      <c r="E4443">
        <v>1.15128911950705</v>
      </c>
      <c r="F4443">
        <v>27.970520082389299</v>
      </c>
      <c r="G4443">
        <v>19.114305587757901</v>
      </c>
      <c r="H4443">
        <v>5.6416784839499803</v>
      </c>
      <c r="I4443">
        <v>1</v>
      </c>
    </row>
    <row r="4444" spans="1:9" x14ac:dyDescent="0.2">
      <c r="A4444">
        <v>4443</v>
      </c>
      <c r="B4444">
        <v>95</v>
      </c>
      <c r="C4444">
        <v>30.3979480802114</v>
      </c>
      <c r="D4444">
        <v>6.2685409597673303</v>
      </c>
      <c r="E4444">
        <v>1.15128911950705</v>
      </c>
      <c r="F4444">
        <v>27.237021261739301</v>
      </c>
      <c r="G4444">
        <v>19.0523181909413</v>
      </c>
      <c r="H4444">
        <v>5.5203494897518697</v>
      </c>
      <c r="I4444">
        <v>1</v>
      </c>
    </row>
    <row r="4445" spans="1:9" x14ac:dyDescent="0.2">
      <c r="A4445">
        <v>4444</v>
      </c>
      <c r="B4445">
        <v>95</v>
      </c>
      <c r="C4445">
        <v>30.3979480802114</v>
      </c>
      <c r="D4445">
        <v>6.2685409597673303</v>
      </c>
      <c r="E4445">
        <v>1.15128911950705</v>
      </c>
      <c r="F4445">
        <v>27.6359001274649</v>
      </c>
      <c r="G4445">
        <v>19.016374977120101</v>
      </c>
      <c r="H4445">
        <v>6.0806467739862002</v>
      </c>
      <c r="I4445">
        <v>1</v>
      </c>
    </row>
    <row r="4446" spans="1:9" x14ac:dyDescent="0.2">
      <c r="A4446">
        <v>4445</v>
      </c>
      <c r="B4446">
        <v>95</v>
      </c>
      <c r="C4446">
        <v>30.3979480802114</v>
      </c>
      <c r="D4446">
        <v>6.2685409597673303</v>
      </c>
      <c r="E4446">
        <v>1.15128911950705</v>
      </c>
      <c r="F4446">
        <v>28.594862550698501</v>
      </c>
      <c r="G4446">
        <v>20.605998038507199</v>
      </c>
      <c r="H4446">
        <v>5.8785494908130804</v>
      </c>
      <c r="I4446">
        <v>1</v>
      </c>
    </row>
    <row r="4447" spans="1:9" x14ac:dyDescent="0.2">
      <c r="A4447">
        <v>4446</v>
      </c>
      <c r="B4447">
        <v>95</v>
      </c>
      <c r="C4447">
        <v>30.3979480802114</v>
      </c>
      <c r="D4447">
        <v>6.2685409597673303</v>
      </c>
      <c r="E4447">
        <v>1.15128911950705</v>
      </c>
      <c r="F4447">
        <v>18.649550392643501</v>
      </c>
      <c r="G4447">
        <v>12.0457959481954</v>
      </c>
      <c r="H4447">
        <v>3.1482649842271302</v>
      </c>
      <c r="I4447">
        <v>1</v>
      </c>
    </row>
    <row r="4448" spans="1:9" x14ac:dyDescent="0.2">
      <c r="A4448">
        <v>4447</v>
      </c>
      <c r="B4448">
        <v>95</v>
      </c>
      <c r="C4448">
        <v>30.3979480802114</v>
      </c>
      <c r="D4448">
        <v>6.2685409597673303</v>
      </c>
      <c r="E4448">
        <v>1.15128911950705</v>
      </c>
      <c r="F4448">
        <v>30.878914963861899</v>
      </c>
      <c r="G4448">
        <v>23.097546962865</v>
      </c>
      <c r="H4448">
        <v>5.9749237048203803</v>
      </c>
      <c r="I4448">
        <v>1</v>
      </c>
    </row>
    <row r="4449" spans="1:9" x14ac:dyDescent="0.2">
      <c r="A4449">
        <v>4448</v>
      </c>
      <c r="B4449">
        <v>95</v>
      </c>
      <c r="C4449">
        <v>30.3979480802114</v>
      </c>
      <c r="D4449">
        <v>6.2685409597673303</v>
      </c>
      <c r="E4449">
        <v>1.15128911950705</v>
      </c>
      <c r="F4449">
        <v>32.315793564433399</v>
      </c>
      <c r="G4449">
        <v>24.684440135724699</v>
      </c>
      <c r="H4449">
        <v>5.1260742662558796</v>
      </c>
      <c r="I4449">
        <v>1</v>
      </c>
    </row>
    <row r="4450" spans="1:9" x14ac:dyDescent="0.2">
      <c r="A4450">
        <v>4449</v>
      </c>
      <c r="B4450">
        <v>95</v>
      </c>
      <c r="C4450">
        <v>30.3979480802114</v>
      </c>
      <c r="D4450">
        <v>6.2685409597673303</v>
      </c>
      <c r="E4450">
        <v>1.15128911950705</v>
      </c>
      <c r="F4450">
        <v>20.849253448229099</v>
      </c>
      <c r="G4450">
        <v>15.408753096614401</v>
      </c>
      <c r="H4450">
        <v>2.6659859893927802</v>
      </c>
      <c r="I4450">
        <v>1</v>
      </c>
    </row>
    <row r="4451" spans="1:9" x14ac:dyDescent="0.2">
      <c r="A4451">
        <v>4450</v>
      </c>
      <c r="B4451">
        <v>95</v>
      </c>
      <c r="C4451">
        <v>30.3979480802114</v>
      </c>
      <c r="D4451">
        <v>6.2685409597673303</v>
      </c>
      <c r="E4451">
        <v>1.15128911950705</v>
      </c>
      <c r="F4451">
        <v>23.195035602052599</v>
      </c>
      <c r="G4451">
        <v>15.1176903639149</v>
      </c>
      <c r="H4451">
        <v>3.8704791534478198</v>
      </c>
      <c r="I4451">
        <v>1</v>
      </c>
    </row>
    <row r="4452" spans="1:9" x14ac:dyDescent="0.2">
      <c r="A4452">
        <v>4451</v>
      </c>
      <c r="B4452">
        <v>95</v>
      </c>
      <c r="C4452">
        <v>30.3979480802114</v>
      </c>
      <c r="D4452">
        <v>6.2685409597673303</v>
      </c>
      <c r="E4452">
        <v>1.15128911950705</v>
      </c>
      <c r="F4452">
        <v>21.4184517138568</v>
      </c>
      <c r="G4452">
        <v>13.623912342894</v>
      </c>
      <c r="H4452">
        <v>4.2609304817241496</v>
      </c>
      <c r="I4452">
        <v>1</v>
      </c>
    </row>
    <row r="4453" spans="1:9" x14ac:dyDescent="0.2">
      <c r="A4453">
        <v>4452</v>
      </c>
      <c r="B4453">
        <v>95</v>
      </c>
      <c r="C4453">
        <v>44.337858710673899</v>
      </c>
      <c r="D4453">
        <v>7.6796036333608599</v>
      </c>
      <c r="E4453">
        <v>0.88771661136163804</v>
      </c>
      <c r="F4453">
        <v>27.970520082389299</v>
      </c>
      <c r="G4453">
        <v>19.114305587757901</v>
      </c>
      <c r="H4453">
        <v>5.6416784839499803</v>
      </c>
      <c r="I4453">
        <v>1</v>
      </c>
    </row>
    <row r="4454" spans="1:9" x14ac:dyDescent="0.2">
      <c r="A4454">
        <v>4453</v>
      </c>
      <c r="B4454">
        <v>95</v>
      </c>
      <c r="C4454">
        <v>44.337858710673899</v>
      </c>
      <c r="D4454">
        <v>7.6796036333608599</v>
      </c>
      <c r="E4454">
        <v>0.88771661136163804</v>
      </c>
      <c r="F4454">
        <v>27.237021261739301</v>
      </c>
      <c r="G4454">
        <v>19.0523181909413</v>
      </c>
      <c r="H4454">
        <v>5.5203494897518697</v>
      </c>
      <c r="I4454">
        <v>1</v>
      </c>
    </row>
    <row r="4455" spans="1:9" x14ac:dyDescent="0.2">
      <c r="A4455">
        <v>4454</v>
      </c>
      <c r="B4455">
        <v>95</v>
      </c>
      <c r="C4455">
        <v>44.337858710673899</v>
      </c>
      <c r="D4455">
        <v>7.6796036333608599</v>
      </c>
      <c r="E4455">
        <v>0.88771661136163804</v>
      </c>
      <c r="F4455">
        <v>27.6359001274649</v>
      </c>
      <c r="G4455">
        <v>19.016374977120101</v>
      </c>
      <c r="H4455">
        <v>6.0806467739862002</v>
      </c>
      <c r="I4455">
        <v>1</v>
      </c>
    </row>
    <row r="4456" spans="1:9" x14ac:dyDescent="0.2">
      <c r="A4456">
        <v>4455</v>
      </c>
      <c r="B4456">
        <v>95</v>
      </c>
      <c r="C4456">
        <v>44.337858710673899</v>
      </c>
      <c r="D4456">
        <v>7.6796036333608599</v>
      </c>
      <c r="E4456">
        <v>0.88771661136163804</v>
      </c>
      <c r="F4456">
        <v>28.594862550698501</v>
      </c>
      <c r="G4456">
        <v>20.605998038507199</v>
      </c>
      <c r="H4456">
        <v>5.8785494908130804</v>
      </c>
      <c r="I4456">
        <v>1</v>
      </c>
    </row>
    <row r="4457" spans="1:9" x14ac:dyDescent="0.2">
      <c r="A4457">
        <v>4456</v>
      </c>
      <c r="B4457">
        <v>95</v>
      </c>
      <c r="C4457">
        <v>44.337858710673899</v>
      </c>
      <c r="D4457">
        <v>7.6796036333608599</v>
      </c>
      <c r="E4457">
        <v>0.88771661136163804</v>
      </c>
      <c r="F4457">
        <v>18.649550392643501</v>
      </c>
      <c r="G4457">
        <v>12.0457959481954</v>
      </c>
      <c r="H4457">
        <v>3.1482649842271302</v>
      </c>
      <c r="I4457">
        <v>1</v>
      </c>
    </row>
    <row r="4458" spans="1:9" x14ac:dyDescent="0.2">
      <c r="A4458">
        <v>4457</v>
      </c>
      <c r="B4458">
        <v>95</v>
      </c>
      <c r="C4458">
        <v>44.337858710673899</v>
      </c>
      <c r="D4458">
        <v>7.6796036333608599</v>
      </c>
      <c r="E4458">
        <v>0.88771661136163804</v>
      </c>
      <c r="F4458">
        <v>30.878914963861899</v>
      </c>
      <c r="G4458">
        <v>23.097546962865</v>
      </c>
      <c r="H4458">
        <v>5.9749237048203803</v>
      </c>
      <c r="I4458">
        <v>1</v>
      </c>
    </row>
    <row r="4459" spans="1:9" x14ac:dyDescent="0.2">
      <c r="A4459">
        <v>4458</v>
      </c>
      <c r="B4459">
        <v>95</v>
      </c>
      <c r="C4459">
        <v>44.337858710673899</v>
      </c>
      <c r="D4459">
        <v>7.6796036333608599</v>
      </c>
      <c r="E4459">
        <v>0.88771661136163804</v>
      </c>
      <c r="F4459">
        <v>32.315793564433399</v>
      </c>
      <c r="G4459">
        <v>24.684440135724699</v>
      </c>
      <c r="H4459">
        <v>5.1260742662558796</v>
      </c>
      <c r="I4459">
        <v>1</v>
      </c>
    </row>
    <row r="4460" spans="1:9" x14ac:dyDescent="0.2">
      <c r="A4460">
        <v>4459</v>
      </c>
      <c r="B4460">
        <v>95</v>
      </c>
      <c r="C4460">
        <v>44.337858710673899</v>
      </c>
      <c r="D4460">
        <v>7.6796036333608599</v>
      </c>
      <c r="E4460">
        <v>0.88771661136163804</v>
      </c>
      <c r="F4460">
        <v>20.849253448229099</v>
      </c>
      <c r="G4460">
        <v>15.408753096614401</v>
      </c>
      <c r="H4460">
        <v>2.6659859893927802</v>
      </c>
      <c r="I4460">
        <v>1</v>
      </c>
    </row>
    <row r="4461" spans="1:9" x14ac:dyDescent="0.2">
      <c r="A4461">
        <v>4460</v>
      </c>
      <c r="B4461">
        <v>95</v>
      </c>
      <c r="C4461">
        <v>44.337858710673899</v>
      </c>
      <c r="D4461">
        <v>7.6796036333608599</v>
      </c>
      <c r="E4461">
        <v>0.88771661136163804</v>
      </c>
      <c r="F4461">
        <v>23.195035602052599</v>
      </c>
      <c r="G4461">
        <v>15.1176903639149</v>
      </c>
      <c r="H4461">
        <v>3.8704791534478198</v>
      </c>
      <c r="I4461">
        <v>1</v>
      </c>
    </row>
    <row r="4462" spans="1:9" x14ac:dyDescent="0.2">
      <c r="A4462">
        <v>4461</v>
      </c>
      <c r="B4462">
        <v>95</v>
      </c>
      <c r="C4462">
        <v>44.337858710673899</v>
      </c>
      <c r="D4462">
        <v>7.6796036333608599</v>
      </c>
      <c r="E4462">
        <v>0.88771661136163804</v>
      </c>
      <c r="F4462">
        <v>21.4184517138568</v>
      </c>
      <c r="G4462">
        <v>13.623912342894</v>
      </c>
      <c r="H4462">
        <v>4.2609304817241496</v>
      </c>
      <c r="I4462">
        <v>1</v>
      </c>
    </row>
    <row r="4463" spans="1:9" x14ac:dyDescent="0.2">
      <c r="A4463">
        <v>4462</v>
      </c>
      <c r="B4463">
        <v>95</v>
      </c>
      <c r="C4463">
        <v>33.402283304825197</v>
      </c>
      <c r="D4463">
        <v>6.4306890308203499</v>
      </c>
      <c r="E4463">
        <v>0.87602595329226096</v>
      </c>
      <c r="F4463">
        <v>27.970520082389299</v>
      </c>
      <c r="G4463">
        <v>19.114305587757901</v>
      </c>
      <c r="H4463">
        <v>5.6416784839499803</v>
      </c>
      <c r="I4463">
        <v>1</v>
      </c>
    </row>
    <row r="4464" spans="1:9" x14ac:dyDescent="0.2">
      <c r="A4464">
        <v>4463</v>
      </c>
      <c r="B4464">
        <v>95</v>
      </c>
      <c r="C4464">
        <v>33.402283304825197</v>
      </c>
      <c r="D4464">
        <v>6.4306890308203499</v>
      </c>
      <c r="E4464">
        <v>0.87602595329226096</v>
      </c>
      <c r="F4464">
        <v>27.237021261739301</v>
      </c>
      <c r="G4464">
        <v>19.0523181909413</v>
      </c>
      <c r="H4464">
        <v>5.5203494897518697</v>
      </c>
      <c r="I4464">
        <v>1</v>
      </c>
    </row>
    <row r="4465" spans="1:9" x14ac:dyDescent="0.2">
      <c r="A4465">
        <v>4464</v>
      </c>
      <c r="B4465">
        <v>95</v>
      </c>
      <c r="C4465">
        <v>33.402283304825197</v>
      </c>
      <c r="D4465">
        <v>6.4306890308203499</v>
      </c>
      <c r="E4465">
        <v>0.87602595329226096</v>
      </c>
      <c r="F4465">
        <v>27.6359001274649</v>
      </c>
      <c r="G4465">
        <v>19.016374977120101</v>
      </c>
      <c r="H4465">
        <v>6.0806467739862002</v>
      </c>
      <c r="I4465">
        <v>1</v>
      </c>
    </row>
    <row r="4466" spans="1:9" x14ac:dyDescent="0.2">
      <c r="A4466">
        <v>4465</v>
      </c>
      <c r="B4466">
        <v>95</v>
      </c>
      <c r="C4466">
        <v>33.402283304825197</v>
      </c>
      <c r="D4466">
        <v>6.4306890308203499</v>
      </c>
      <c r="E4466">
        <v>0.87602595329226096</v>
      </c>
      <c r="F4466">
        <v>28.594862550698501</v>
      </c>
      <c r="G4466">
        <v>20.605998038507199</v>
      </c>
      <c r="H4466">
        <v>5.8785494908130804</v>
      </c>
      <c r="I4466">
        <v>1</v>
      </c>
    </row>
    <row r="4467" spans="1:9" x14ac:dyDescent="0.2">
      <c r="A4467">
        <v>4466</v>
      </c>
      <c r="B4467">
        <v>95</v>
      </c>
      <c r="C4467">
        <v>33.402283304825197</v>
      </c>
      <c r="D4467">
        <v>6.4306890308203499</v>
      </c>
      <c r="E4467">
        <v>0.87602595329226096</v>
      </c>
      <c r="F4467">
        <v>18.649550392643501</v>
      </c>
      <c r="G4467">
        <v>12.0457959481954</v>
      </c>
      <c r="H4467">
        <v>3.1482649842271302</v>
      </c>
      <c r="I4467">
        <v>1</v>
      </c>
    </row>
    <row r="4468" spans="1:9" x14ac:dyDescent="0.2">
      <c r="A4468">
        <v>4467</v>
      </c>
      <c r="B4468">
        <v>95</v>
      </c>
      <c r="C4468">
        <v>33.402283304825197</v>
      </c>
      <c r="D4468">
        <v>6.4306890308203499</v>
      </c>
      <c r="E4468">
        <v>0.87602595329226096</v>
      </c>
      <c r="F4468">
        <v>30.878914963861899</v>
      </c>
      <c r="G4468">
        <v>23.097546962865</v>
      </c>
      <c r="H4468">
        <v>5.9749237048203803</v>
      </c>
      <c r="I4468">
        <v>1</v>
      </c>
    </row>
    <row r="4469" spans="1:9" x14ac:dyDescent="0.2">
      <c r="A4469">
        <v>4468</v>
      </c>
      <c r="B4469">
        <v>95</v>
      </c>
      <c r="C4469">
        <v>33.402283304825197</v>
      </c>
      <c r="D4469">
        <v>6.4306890308203499</v>
      </c>
      <c r="E4469">
        <v>0.87602595329226096</v>
      </c>
      <c r="F4469">
        <v>32.315793564433399</v>
      </c>
      <c r="G4469">
        <v>24.684440135724699</v>
      </c>
      <c r="H4469">
        <v>5.1260742662558796</v>
      </c>
      <c r="I4469">
        <v>1</v>
      </c>
    </row>
    <row r="4470" spans="1:9" x14ac:dyDescent="0.2">
      <c r="A4470">
        <v>4469</v>
      </c>
      <c r="B4470">
        <v>95</v>
      </c>
      <c r="C4470">
        <v>33.402283304825197</v>
      </c>
      <c r="D4470">
        <v>6.4306890308203499</v>
      </c>
      <c r="E4470">
        <v>0.87602595329226096</v>
      </c>
      <c r="F4470">
        <v>20.849253448229099</v>
      </c>
      <c r="G4470">
        <v>15.408753096614401</v>
      </c>
      <c r="H4470">
        <v>2.6659859893927802</v>
      </c>
      <c r="I4470">
        <v>1</v>
      </c>
    </row>
    <row r="4471" spans="1:9" x14ac:dyDescent="0.2">
      <c r="A4471">
        <v>4470</v>
      </c>
      <c r="B4471">
        <v>95</v>
      </c>
      <c r="C4471">
        <v>33.402283304825197</v>
      </c>
      <c r="D4471">
        <v>6.4306890308203499</v>
      </c>
      <c r="E4471">
        <v>0.87602595329226096</v>
      </c>
      <c r="F4471">
        <v>23.195035602052599</v>
      </c>
      <c r="G4471">
        <v>15.1176903639149</v>
      </c>
      <c r="H4471">
        <v>3.8704791534478198</v>
      </c>
      <c r="I4471">
        <v>1</v>
      </c>
    </row>
    <row r="4472" spans="1:9" x14ac:dyDescent="0.2">
      <c r="A4472">
        <v>4471</v>
      </c>
      <c r="B4472">
        <v>95</v>
      </c>
      <c r="C4472">
        <v>33.402283304825197</v>
      </c>
      <c r="D4472">
        <v>6.4306890308203499</v>
      </c>
      <c r="E4472">
        <v>0.87602595329226096</v>
      </c>
      <c r="F4472">
        <v>21.4184517138568</v>
      </c>
      <c r="G4472">
        <v>13.623912342894</v>
      </c>
      <c r="H4472">
        <v>4.2609304817241496</v>
      </c>
      <c r="I4472">
        <v>1</v>
      </c>
    </row>
    <row r="4473" spans="1:9" x14ac:dyDescent="0.2">
      <c r="A4473">
        <v>4472</v>
      </c>
      <c r="B4473">
        <v>95</v>
      </c>
      <c r="C4473">
        <v>37.895159755556001</v>
      </c>
      <c r="D4473">
        <v>8.18764099258782</v>
      </c>
      <c r="E4473">
        <v>1.4113817117896701</v>
      </c>
      <c r="F4473">
        <v>27.970520082389299</v>
      </c>
      <c r="G4473">
        <v>19.114305587757901</v>
      </c>
      <c r="H4473">
        <v>5.6416784839499803</v>
      </c>
      <c r="I4473">
        <v>1</v>
      </c>
    </row>
    <row r="4474" spans="1:9" x14ac:dyDescent="0.2">
      <c r="A4474">
        <v>4473</v>
      </c>
      <c r="B4474">
        <v>95</v>
      </c>
      <c r="C4474">
        <v>37.895159755556001</v>
      </c>
      <c r="D4474">
        <v>8.18764099258782</v>
      </c>
      <c r="E4474">
        <v>1.4113817117896701</v>
      </c>
      <c r="F4474">
        <v>27.237021261739301</v>
      </c>
      <c r="G4474">
        <v>19.0523181909413</v>
      </c>
      <c r="H4474">
        <v>5.5203494897518697</v>
      </c>
      <c r="I4474">
        <v>1</v>
      </c>
    </row>
    <row r="4475" spans="1:9" x14ac:dyDescent="0.2">
      <c r="A4475">
        <v>4474</v>
      </c>
      <c r="B4475">
        <v>95</v>
      </c>
      <c r="C4475">
        <v>37.895159755556001</v>
      </c>
      <c r="D4475">
        <v>8.18764099258782</v>
      </c>
      <c r="E4475">
        <v>1.4113817117896701</v>
      </c>
      <c r="F4475">
        <v>27.6359001274649</v>
      </c>
      <c r="G4475">
        <v>19.016374977120101</v>
      </c>
      <c r="H4475">
        <v>6.0806467739862002</v>
      </c>
      <c r="I4475">
        <v>1</v>
      </c>
    </row>
    <row r="4476" spans="1:9" x14ac:dyDescent="0.2">
      <c r="A4476">
        <v>4475</v>
      </c>
      <c r="B4476">
        <v>95</v>
      </c>
      <c r="C4476">
        <v>37.895159755556001</v>
      </c>
      <c r="D4476">
        <v>8.18764099258782</v>
      </c>
      <c r="E4476">
        <v>1.4113817117896701</v>
      </c>
      <c r="F4476">
        <v>28.594862550698501</v>
      </c>
      <c r="G4476">
        <v>20.605998038507199</v>
      </c>
      <c r="H4476">
        <v>5.8785494908130804</v>
      </c>
      <c r="I4476">
        <v>1</v>
      </c>
    </row>
    <row r="4477" spans="1:9" x14ac:dyDescent="0.2">
      <c r="A4477">
        <v>4476</v>
      </c>
      <c r="B4477">
        <v>95</v>
      </c>
      <c r="C4477">
        <v>37.895159755556001</v>
      </c>
      <c r="D4477">
        <v>8.18764099258782</v>
      </c>
      <c r="E4477">
        <v>1.4113817117896701</v>
      </c>
      <c r="F4477">
        <v>18.649550392643501</v>
      </c>
      <c r="G4477">
        <v>12.0457959481954</v>
      </c>
      <c r="H4477">
        <v>3.1482649842271302</v>
      </c>
      <c r="I4477">
        <v>1</v>
      </c>
    </row>
    <row r="4478" spans="1:9" x14ac:dyDescent="0.2">
      <c r="A4478">
        <v>4477</v>
      </c>
      <c r="B4478">
        <v>95</v>
      </c>
      <c r="C4478">
        <v>37.895159755556001</v>
      </c>
      <c r="D4478">
        <v>8.18764099258782</v>
      </c>
      <c r="E4478">
        <v>1.4113817117896701</v>
      </c>
      <c r="F4478">
        <v>30.878914963861899</v>
      </c>
      <c r="G4478">
        <v>23.097546962865</v>
      </c>
      <c r="H4478">
        <v>5.9749237048203803</v>
      </c>
      <c r="I4478">
        <v>1</v>
      </c>
    </row>
    <row r="4479" spans="1:9" x14ac:dyDescent="0.2">
      <c r="A4479">
        <v>4478</v>
      </c>
      <c r="B4479">
        <v>95</v>
      </c>
      <c r="C4479">
        <v>37.895159755556001</v>
      </c>
      <c r="D4479">
        <v>8.18764099258782</v>
      </c>
      <c r="E4479">
        <v>1.4113817117896701</v>
      </c>
      <c r="F4479">
        <v>32.315793564433399</v>
      </c>
      <c r="G4479">
        <v>24.684440135724699</v>
      </c>
      <c r="H4479">
        <v>5.1260742662558796</v>
      </c>
      <c r="I4479">
        <v>1</v>
      </c>
    </row>
    <row r="4480" spans="1:9" x14ac:dyDescent="0.2">
      <c r="A4480">
        <v>4479</v>
      </c>
      <c r="B4480">
        <v>95</v>
      </c>
      <c r="C4480">
        <v>37.895159755556001</v>
      </c>
      <c r="D4480">
        <v>8.18764099258782</v>
      </c>
      <c r="E4480">
        <v>1.4113817117896701</v>
      </c>
      <c r="F4480">
        <v>20.849253448229099</v>
      </c>
      <c r="G4480">
        <v>15.408753096614401</v>
      </c>
      <c r="H4480">
        <v>2.6659859893927802</v>
      </c>
      <c r="I4480">
        <v>1</v>
      </c>
    </row>
    <row r="4481" spans="1:9" x14ac:dyDescent="0.2">
      <c r="A4481">
        <v>4480</v>
      </c>
      <c r="B4481">
        <v>95</v>
      </c>
      <c r="C4481">
        <v>37.895159755556001</v>
      </c>
      <c r="D4481">
        <v>8.18764099258782</v>
      </c>
      <c r="E4481">
        <v>1.4113817117896701</v>
      </c>
      <c r="F4481">
        <v>23.195035602052599</v>
      </c>
      <c r="G4481">
        <v>15.1176903639149</v>
      </c>
      <c r="H4481">
        <v>3.8704791534478198</v>
      </c>
      <c r="I4481">
        <v>1</v>
      </c>
    </row>
    <row r="4482" spans="1:9" x14ac:dyDescent="0.2">
      <c r="A4482">
        <v>4481</v>
      </c>
      <c r="B4482">
        <v>95</v>
      </c>
      <c r="C4482">
        <v>37.895159755556001</v>
      </c>
      <c r="D4482">
        <v>8.18764099258782</v>
      </c>
      <c r="E4482">
        <v>1.4113817117896701</v>
      </c>
      <c r="F4482">
        <v>21.4184517138568</v>
      </c>
      <c r="G4482">
        <v>13.623912342894</v>
      </c>
      <c r="H4482">
        <v>4.2609304817241496</v>
      </c>
      <c r="I448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C762-3764-CF40-90FC-12D2E4ACD9B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B213-CC43-3140-ADC1-458501961771}">
  <dimension ref="A1:M16"/>
  <sheetViews>
    <sheetView workbookViewId="0">
      <selection activeCell="A11" sqref="A11"/>
    </sheetView>
  </sheetViews>
  <sheetFormatPr baseColWidth="10" defaultRowHeight="15" x14ac:dyDescent="0.2"/>
  <cols>
    <col min="1" max="1" width="15.5" bestFit="1" customWidth="1"/>
    <col min="2" max="2" width="4.6640625" bestFit="1" customWidth="1"/>
    <col min="3" max="10" width="12.1640625" bestFit="1" customWidth="1"/>
    <col min="11" max="12" width="12.6640625" bestFit="1" customWidth="1"/>
    <col min="13" max="13" width="12.1640625" bestFit="1" customWidth="1"/>
  </cols>
  <sheetData>
    <row r="1" spans="1:13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2">
      <c r="A2" t="s">
        <v>0</v>
      </c>
      <c r="B2">
        <v>539</v>
      </c>
      <c r="C2">
        <v>80264.549165120596</v>
      </c>
      <c r="D2">
        <v>12006.8757181868</v>
      </c>
      <c r="E2">
        <v>80412</v>
      </c>
      <c r="F2">
        <v>80296.397228637405</v>
      </c>
      <c r="G2">
        <v>12439.013999999999</v>
      </c>
      <c r="H2">
        <v>47161</v>
      </c>
      <c r="I2">
        <v>113883</v>
      </c>
      <c r="J2">
        <v>66722</v>
      </c>
      <c r="K2">
        <v>-4.9998959911986503E-2</v>
      </c>
      <c r="L2">
        <v>-0.270919904697907</v>
      </c>
      <c r="M2">
        <v>517.17274885265704</v>
      </c>
    </row>
    <row r="3" spans="1:13" x14ac:dyDescent="0.2">
      <c r="A3" t="s">
        <v>1</v>
      </c>
      <c r="B3">
        <v>539</v>
      </c>
      <c r="C3">
        <v>64109.196660482397</v>
      </c>
      <c r="D3">
        <v>10806.854503102</v>
      </c>
      <c r="E3">
        <v>64071</v>
      </c>
      <c r="F3">
        <v>64129.177829099302</v>
      </c>
      <c r="G3">
        <v>10825.9452</v>
      </c>
      <c r="H3">
        <v>35184</v>
      </c>
      <c r="I3">
        <v>93095</v>
      </c>
      <c r="J3">
        <v>57911</v>
      </c>
      <c r="K3">
        <v>-3.4498967262699E-2</v>
      </c>
      <c r="L3">
        <v>-0.18379836594763599</v>
      </c>
      <c r="M3">
        <v>465.48417598379098</v>
      </c>
    </row>
    <row r="4" spans="1:13" x14ac:dyDescent="0.2">
      <c r="A4" t="s">
        <v>2</v>
      </c>
      <c r="B4">
        <v>539</v>
      </c>
      <c r="C4">
        <v>21.486336988233599</v>
      </c>
      <c r="D4">
        <v>4.8322214172974496</v>
      </c>
      <c r="E4">
        <v>21.275385094766499</v>
      </c>
      <c r="F4">
        <v>21.2616076337032</v>
      </c>
      <c r="G4">
        <v>4.0081521677423604</v>
      </c>
      <c r="H4">
        <v>8.6412349595697808</v>
      </c>
      <c r="I4">
        <v>50.536095165838802</v>
      </c>
      <c r="J4">
        <v>41.894860206269001</v>
      </c>
      <c r="K4">
        <v>1.13099235537538</v>
      </c>
      <c r="L4">
        <v>4.9581339131789299</v>
      </c>
      <c r="M4">
        <v>0.20813851097526001</v>
      </c>
    </row>
    <row r="5" spans="1:13" x14ac:dyDescent="0.2">
      <c r="A5" t="s">
        <v>3</v>
      </c>
      <c r="B5">
        <v>539</v>
      </c>
      <c r="C5">
        <v>26.937147873122498</v>
      </c>
      <c r="D5">
        <v>5.9244724430877396</v>
      </c>
      <c r="E5">
        <v>26.5734715192416</v>
      </c>
      <c r="F5">
        <v>26.5383894536503</v>
      </c>
      <c r="G5">
        <v>4.9850491939589299</v>
      </c>
      <c r="H5">
        <v>12.6701837985024</v>
      </c>
      <c r="I5">
        <v>63.185495418098498</v>
      </c>
      <c r="J5">
        <v>50.515311619596098</v>
      </c>
      <c r="K5">
        <v>1.3470359169797099</v>
      </c>
      <c r="L5">
        <v>5.3872687538079598</v>
      </c>
      <c r="M5">
        <v>0.255185093175613</v>
      </c>
    </row>
    <row r="6" spans="1:13" x14ac:dyDescent="0.2">
      <c r="A6" t="s">
        <v>4</v>
      </c>
      <c r="B6">
        <v>539</v>
      </c>
      <c r="C6">
        <v>17334.8905380334</v>
      </c>
      <c r="D6">
        <v>4829.3339921461702</v>
      </c>
      <c r="E6">
        <v>16939</v>
      </c>
      <c r="F6">
        <v>17166.983833718299</v>
      </c>
      <c r="G6">
        <v>4152.7626</v>
      </c>
      <c r="H6">
        <v>4467</v>
      </c>
      <c r="I6">
        <v>35303</v>
      </c>
      <c r="J6">
        <v>30836</v>
      </c>
      <c r="K6">
        <v>0.42134837015467103</v>
      </c>
      <c r="L6">
        <v>0.56636727598293302</v>
      </c>
      <c r="M6">
        <v>208.014140769584</v>
      </c>
    </row>
    <row r="7" spans="1:13" x14ac:dyDescent="0.2">
      <c r="A7" t="s">
        <v>5</v>
      </c>
      <c r="B7">
        <v>539</v>
      </c>
      <c r="C7">
        <v>82454.938775510207</v>
      </c>
      <c r="D7">
        <v>13028.076821513199</v>
      </c>
      <c r="E7">
        <v>82245</v>
      </c>
      <c r="F7">
        <v>82288.778290993097</v>
      </c>
      <c r="G7">
        <v>13209.966</v>
      </c>
      <c r="H7">
        <v>47477</v>
      </c>
      <c r="I7">
        <v>122127</v>
      </c>
      <c r="J7">
        <v>74650</v>
      </c>
      <c r="K7">
        <v>0.101895230775849</v>
      </c>
      <c r="L7">
        <v>-0.16500465811727599</v>
      </c>
      <c r="M7">
        <v>561.15899424526106</v>
      </c>
    </row>
    <row r="8" spans="1:13" x14ac:dyDescent="0.2">
      <c r="A8" t="s">
        <v>6</v>
      </c>
      <c r="B8">
        <v>539</v>
      </c>
      <c r="C8">
        <v>64359.7532467532</v>
      </c>
      <c r="D8">
        <v>11383.8474203389</v>
      </c>
      <c r="E8">
        <v>64121</v>
      </c>
      <c r="F8">
        <v>64317.5519630485</v>
      </c>
      <c r="G8">
        <v>11042.4048</v>
      </c>
      <c r="H8">
        <v>34173</v>
      </c>
      <c r="I8">
        <v>97606</v>
      </c>
      <c r="J8">
        <v>63433</v>
      </c>
      <c r="K8">
        <v>6.6973590051878903E-2</v>
      </c>
      <c r="L8">
        <v>6.8745553135231702E-2</v>
      </c>
      <c r="M8">
        <v>490.337020310642</v>
      </c>
    </row>
    <row r="9" spans="1:13" x14ac:dyDescent="0.2">
      <c r="A9" t="s">
        <v>7</v>
      </c>
      <c r="B9">
        <v>539</v>
      </c>
      <c r="C9">
        <v>15.473215865362899</v>
      </c>
      <c r="D9">
        <v>4.9207057855773302</v>
      </c>
      <c r="E9">
        <v>14.808555207750601</v>
      </c>
      <c r="F9">
        <v>15.103868538663001</v>
      </c>
      <c r="G9">
        <v>3.5481161419978098</v>
      </c>
      <c r="H9">
        <v>0.68487938513050794</v>
      </c>
      <c r="I9">
        <v>48.397311798218901</v>
      </c>
      <c r="J9">
        <v>47.712432413088401</v>
      </c>
      <c r="K9">
        <v>1.72184658396381</v>
      </c>
      <c r="L9">
        <v>8.0577019334521207</v>
      </c>
      <c r="M9">
        <v>0.21194980252585799</v>
      </c>
    </row>
    <row r="10" spans="1:13" x14ac:dyDescent="0.2">
      <c r="A10" t="s">
        <v>8</v>
      </c>
      <c r="B10">
        <v>539</v>
      </c>
      <c r="C10">
        <v>19.720443899426801</v>
      </c>
      <c r="D10">
        <v>5.7373948106417103</v>
      </c>
      <c r="E10">
        <v>18.919604740723099</v>
      </c>
      <c r="F10">
        <v>19.313227738530099</v>
      </c>
      <c r="G10">
        <v>4.1529639568684402</v>
      </c>
      <c r="H10">
        <v>0.990453132308031</v>
      </c>
      <c r="I10">
        <v>57.001628664495101</v>
      </c>
      <c r="J10">
        <v>56.011175532187103</v>
      </c>
      <c r="K10">
        <v>1.51149744873801</v>
      </c>
      <c r="L10">
        <v>6.9452304602688102</v>
      </c>
      <c r="M10">
        <v>0.24712708910429501</v>
      </c>
    </row>
    <row r="11" spans="1:13" x14ac:dyDescent="0.2">
      <c r="A11" t="s">
        <v>9</v>
      </c>
      <c r="B11">
        <v>539</v>
      </c>
      <c r="C11">
        <v>12789.6790352505</v>
      </c>
      <c r="D11">
        <v>4440.1404465280402</v>
      </c>
      <c r="E11">
        <v>12183</v>
      </c>
      <c r="F11">
        <v>12539.9676674365</v>
      </c>
      <c r="G11">
        <v>3610.1309999999999</v>
      </c>
      <c r="H11">
        <v>360</v>
      </c>
      <c r="I11">
        <v>34999</v>
      </c>
      <c r="J11">
        <v>34639</v>
      </c>
      <c r="K11">
        <v>0.82556887751941199</v>
      </c>
      <c r="L11">
        <v>1.97942911180583</v>
      </c>
      <c r="M11">
        <v>191.25038802096901</v>
      </c>
    </row>
    <row r="12" spans="1:13" x14ac:dyDescent="0.2">
      <c r="A12" t="s">
        <v>10</v>
      </c>
      <c r="B12">
        <v>539</v>
      </c>
      <c r="C12">
        <v>84151.128014842296</v>
      </c>
      <c r="D12">
        <v>14385.7201253352</v>
      </c>
      <c r="E12">
        <v>83105</v>
      </c>
      <c r="F12">
        <v>83669.399538106198</v>
      </c>
      <c r="G12">
        <v>14473.1412</v>
      </c>
      <c r="H12">
        <v>46318</v>
      </c>
      <c r="I12">
        <v>134805</v>
      </c>
      <c r="J12">
        <v>88487</v>
      </c>
      <c r="K12">
        <v>0.33354766205645398</v>
      </c>
      <c r="L12">
        <v>0.147625428672574</v>
      </c>
      <c r="M12">
        <v>619.63683110131501</v>
      </c>
    </row>
    <row r="13" spans="1:13" x14ac:dyDescent="0.2">
      <c r="A13" t="s">
        <v>11</v>
      </c>
      <c r="B13">
        <v>539</v>
      </c>
      <c r="C13">
        <v>62729.734693877501</v>
      </c>
      <c r="D13">
        <v>12039.681318963399</v>
      </c>
      <c r="E13">
        <v>62056</v>
      </c>
      <c r="F13">
        <v>62362.935334873</v>
      </c>
      <c r="G13">
        <v>11801.495999999999</v>
      </c>
      <c r="H13">
        <v>31123</v>
      </c>
      <c r="I13">
        <v>101776</v>
      </c>
      <c r="J13">
        <v>70653</v>
      </c>
      <c r="K13">
        <v>0.311994250215124</v>
      </c>
      <c r="L13">
        <v>0.14650278461549901</v>
      </c>
      <c r="M13">
        <v>518.585786109776</v>
      </c>
    </row>
    <row r="14" spans="1:13" x14ac:dyDescent="0.2">
      <c r="A14" t="s">
        <v>12</v>
      </c>
      <c r="B14">
        <v>539</v>
      </c>
      <c r="C14">
        <v>3.5821858727550202</v>
      </c>
      <c r="D14">
        <v>1.2771860143062601</v>
      </c>
      <c r="E14">
        <v>3.48665683250637</v>
      </c>
      <c r="F14">
        <v>3.4624925640497701</v>
      </c>
      <c r="G14">
        <v>0.87573466487346696</v>
      </c>
      <c r="H14">
        <v>0.54924441376412503</v>
      </c>
      <c r="I14">
        <v>11.142649679846899</v>
      </c>
      <c r="J14">
        <v>10.5934052660827</v>
      </c>
      <c r="K14">
        <v>1.63233740647559</v>
      </c>
      <c r="L14">
        <v>5.5630862018358096</v>
      </c>
      <c r="M14">
        <v>5.5012296064199301E-2</v>
      </c>
    </row>
    <row r="15" spans="1:13" x14ac:dyDescent="0.2">
      <c r="A15" t="s">
        <v>13</v>
      </c>
      <c r="B15">
        <v>539</v>
      </c>
      <c r="C15">
        <v>4.7865746153741497</v>
      </c>
      <c r="D15">
        <v>1.58786711561295</v>
      </c>
      <c r="E15">
        <v>4.6338007990958401</v>
      </c>
      <c r="F15">
        <v>4.6407267055753403</v>
      </c>
      <c r="G15">
        <v>1.1337588829213201</v>
      </c>
      <c r="H15">
        <v>0.94097079391197003</v>
      </c>
      <c r="I15">
        <v>14.160598637629599</v>
      </c>
      <c r="J15">
        <v>13.2196278437176</v>
      </c>
      <c r="K15">
        <v>1.53016077855855</v>
      </c>
      <c r="L15">
        <v>5.0627016207308397</v>
      </c>
      <c r="M15">
        <v>6.8394278434182401E-2</v>
      </c>
    </row>
    <row r="16" spans="1:13" x14ac:dyDescent="0.2">
      <c r="A16" t="s">
        <v>14</v>
      </c>
      <c r="B16">
        <v>539</v>
      </c>
      <c r="C16">
        <v>3015.1428571428601</v>
      </c>
      <c r="D16">
        <v>1143.68209083952</v>
      </c>
      <c r="E16">
        <v>2916</v>
      </c>
      <c r="F16">
        <v>2931.7806004619001</v>
      </c>
      <c r="G16">
        <v>858.42539999999997</v>
      </c>
      <c r="H16">
        <v>366</v>
      </c>
      <c r="I16">
        <v>8440</v>
      </c>
      <c r="J16">
        <v>8074</v>
      </c>
      <c r="K16">
        <v>1.0070990656848799</v>
      </c>
      <c r="L16">
        <v>2.2407903669000602</v>
      </c>
      <c r="M16">
        <v>49.261874996933201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3699-9A48-124A-9767-2ACF880FB07D}">
  <dimension ref="A1:J540"/>
  <sheetViews>
    <sheetView workbookViewId="0">
      <selection activeCell="J1" sqref="J1"/>
    </sheetView>
  </sheetViews>
  <sheetFormatPr baseColWidth="10" defaultRowHeight="15" x14ac:dyDescent="0.2"/>
  <cols>
    <col min="1" max="1" width="9.83203125" customWidth="1"/>
    <col min="2" max="2" width="13.83203125" customWidth="1"/>
    <col min="3" max="3" width="46.33203125" customWidth="1"/>
    <col min="4" max="9" width="18.83203125" bestFit="1" customWidth="1"/>
  </cols>
  <sheetData>
    <row r="1" spans="1:10" x14ac:dyDescent="0.2">
      <c r="A1" t="s">
        <v>130</v>
      </c>
      <c r="B1" t="s">
        <v>131</v>
      </c>
      <c r="C1" t="s">
        <v>1157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699</v>
      </c>
    </row>
    <row r="2" spans="1:10" x14ac:dyDescent="0.2">
      <c r="A2" s="1" t="s">
        <v>34</v>
      </c>
      <c r="B2" t="s">
        <v>132</v>
      </c>
      <c r="C2" t="s">
        <v>1158</v>
      </c>
      <c r="D2">
        <v>24.207746478873201</v>
      </c>
      <c r="E2">
        <v>5.7204499922946503</v>
      </c>
      <c r="F2">
        <v>2.0752012686021</v>
      </c>
      <c r="G2">
        <v>29.103348159130199</v>
      </c>
      <c r="H2">
        <v>20.742795500077101</v>
      </c>
      <c r="I2">
        <v>5.7010856306416198</v>
      </c>
    </row>
    <row r="3" spans="1:10" x14ac:dyDescent="0.2">
      <c r="A3" s="1" t="s">
        <v>34</v>
      </c>
      <c r="B3" t="s">
        <v>133</v>
      </c>
      <c r="C3" t="s">
        <v>1159</v>
      </c>
      <c r="D3">
        <v>22.299044484699301</v>
      </c>
      <c r="E3">
        <v>4.8491091016105701</v>
      </c>
      <c r="F3">
        <v>1.5550439245244201</v>
      </c>
      <c r="G3">
        <v>30.866877774243999</v>
      </c>
      <c r="H3">
        <v>21.0203863235058</v>
      </c>
      <c r="I3">
        <v>5.0921578967677199</v>
      </c>
    </row>
    <row r="4" spans="1:10" x14ac:dyDescent="0.2">
      <c r="A4" s="1" t="s">
        <v>34</v>
      </c>
      <c r="B4" t="s">
        <v>134</v>
      </c>
      <c r="C4" t="s">
        <v>1160</v>
      </c>
      <c r="D4">
        <v>22.9413892908828</v>
      </c>
      <c r="E4">
        <v>5.6365978484141603</v>
      </c>
      <c r="F4">
        <v>1.5654466863599199</v>
      </c>
      <c r="G4">
        <v>31.606367583212698</v>
      </c>
      <c r="H4">
        <v>24.175747658670801</v>
      </c>
      <c r="I4">
        <v>4.8665698693235901</v>
      </c>
    </row>
    <row r="5" spans="1:10" x14ac:dyDescent="0.2">
      <c r="A5" s="1" t="s">
        <v>34</v>
      </c>
      <c r="B5" t="s">
        <v>135</v>
      </c>
      <c r="C5" t="s">
        <v>1161</v>
      </c>
      <c r="D5">
        <v>21.5957736194826</v>
      </c>
      <c r="E5">
        <v>4.6641293203938003</v>
      </c>
      <c r="F5">
        <v>1.67537108301264</v>
      </c>
      <c r="G5">
        <v>32.450928457915197</v>
      </c>
      <c r="H5">
        <v>22.118450065306199</v>
      </c>
      <c r="I5">
        <v>5.5098955470038504</v>
      </c>
    </row>
    <row r="6" spans="1:10" x14ac:dyDescent="0.2">
      <c r="A6" s="1" t="s">
        <v>34</v>
      </c>
      <c r="B6" t="s">
        <v>136</v>
      </c>
      <c r="C6" t="s">
        <v>1162</v>
      </c>
      <c r="D6">
        <v>22.867332623430201</v>
      </c>
      <c r="E6">
        <v>4.8953116304952697</v>
      </c>
      <c r="F6">
        <v>1.6083768898866899</v>
      </c>
      <c r="G6">
        <v>27.748761895103399</v>
      </c>
      <c r="H6">
        <v>19.118670005564798</v>
      </c>
      <c r="I6">
        <v>5.1724137931034502</v>
      </c>
    </row>
    <row r="7" spans="1:10" x14ac:dyDescent="0.2">
      <c r="A7" s="1" t="s">
        <v>35</v>
      </c>
      <c r="B7" t="s">
        <v>137</v>
      </c>
      <c r="C7" t="s">
        <v>1163</v>
      </c>
      <c r="D7">
        <v>28.809002705636999</v>
      </c>
      <c r="E7">
        <v>4.5839322791886303</v>
      </c>
      <c r="F7">
        <v>1.1817402077575501</v>
      </c>
      <c r="G7">
        <v>23.482172092301902</v>
      </c>
      <c r="H7">
        <v>15.547747076256901</v>
      </c>
      <c r="I7">
        <v>3.8463737729915199</v>
      </c>
    </row>
    <row r="8" spans="1:10" x14ac:dyDescent="0.2">
      <c r="A8" s="1" t="s">
        <v>35</v>
      </c>
      <c r="B8" t="s">
        <v>138</v>
      </c>
      <c r="C8" t="s">
        <v>1164</v>
      </c>
      <c r="D8">
        <v>28.148426427144301</v>
      </c>
      <c r="E8">
        <v>4.2608386638237397</v>
      </c>
      <c r="F8">
        <v>1.1224370696027699</v>
      </c>
      <c r="G8">
        <v>25.214733354963201</v>
      </c>
      <c r="H8">
        <v>17.455579246624001</v>
      </c>
      <c r="I8">
        <v>4.8009959926856798</v>
      </c>
    </row>
    <row r="9" spans="1:10" x14ac:dyDescent="0.2">
      <c r="A9" s="1" t="s">
        <v>35</v>
      </c>
      <c r="B9" t="s">
        <v>139</v>
      </c>
      <c r="C9" t="s">
        <v>1165</v>
      </c>
      <c r="D9">
        <v>27.822008159157502</v>
      </c>
      <c r="E9">
        <v>4.0320575352422496</v>
      </c>
      <c r="F9">
        <v>1.2405194805194799</v>
      </c>
      <c r="G9">
        <v>24.1216325503657</v>
      </c>
      <c r="H9">
        <v>16.547120368776401</v>
      </c>
      <c r="I9">
        <v>3.86909090909091</v>
      </c>
    </row>
    <row r="10" spans="1:10" x14ac:dyDescent="0.2">
      <c r="A10" s="1" t="s">
        <v>35</v>
      </c>
      <c r="B10" t="s">
        <v>140</v>
      </c>
      <c r="C10" t="s">
        <v>1166</v>
      </c>
      <c r="D10">
        <v>27.668068607478499</v>
      </c>
      <c r="E10">
        <v>4.2458819346865502</v>
      </c>
      <c r="F10">
        <v>1.11659309270319</v>
      </c>
      <c r="G10">
        <v>22.744299139120699</v>
      </c>
      <c r="H10">
        <v>15.2194890721021</v>
      </c>
      <c r="I10">
        <v>3.6224357309789701</v>
      </c>
    </row>
    <row r="11" spans="1:10" x14ac:dyDescent="0.2">
      <c r="A11" s="1" t="s">
        <v>35</v>
      </c>
      <c r="B11" t="s">
        <v>141</v>
      </c>
      <c r="C11" t="s">
        <v>1167</v>
      </c>
      <c r="D11">
        <v>23.4836918806384</v>
      </c>
      <c r="E11">
        <v>4.1037390314988897</v>
      </c>
      <c r="F11">
        <v>0.97914929107589699</v>
      </c>
      <c r="G11">
        <v>25.340427172488202</v>
      </c>
      <c r="H11">
        <v>16.743816337027202</v>
      </c>
      <c r="I11">
        <v>4.3686405337781498</v>
      </c>
    </row>
    <row r="12" spans="1:10" x14ac:dyDescent="0.2">
      <c r="A12" s="1" t="s">
        <v>36</v>
      </c>
      <c r="B12" t="s">
        <v>142</v>
      </c>
      <c r="C12" t="s">
        <v>1168</v>
      </c>
      <c r="D12">
        <v>30.4397074076096</v>
      </c>
      <c r="E12">
        <v>5.7253457824687599</v>
      </c>
      <c r="F12">
        <v>1.8404907975460101</v>
      </c>
      <c r="G12">
        <v>23.201321032807499</v>
      </c>
      <c r="H12">
        <v>18.736045466407599</v>
      </c>
      <c r="I12">
        <v>5.55297223513882</v>
      </c>
    </row>
    <row r="13" spans="1:10" x14ac:dyDescent="0.2">
      <c r="A13" s="1" t="s">
        <v>36</v>
      </c>
      <c r="B13" t="s">
        <v>143</v>
      </c>
      <c r="C13" t="s">
        <v>1169</v>
      </c>
      <c r="D13">
        <v>31.0115099351205</v>
      </c>
      <c r="E13">
        <v>5.7046553039939001</v>
      </c>
      <c r="F13">
        <v>1.8313293534011601</v>
      </c>
      <c r="G13">
        <v>22.089495914190699</v>
      </c>
      <c r="H13">
        <v>17.315886542864401</v>
      </c>
      <c r="I13">
        <v>5.3224585890860201</v>
      </c>
    </row>
    <row r="14" spans="1:10" x14ac:dyDescent="0.2">
      <c r="A14" s="1" t="s">
        <v>36</v>
      </c>
      <c r="B14" t="s">
        <v>144</v>
      </c>
      <c r="C14" t="s">
        <v>1170</v>
      </c>
      <c r="D14">
        <v>27.3766404816784</v>
      </c>
      <c r="E14">
        <v>5.0866479617098497</v>
      </c>
      <c r="F14">
        <v>1.61142035671899</v>
      </c>
      <c r="G14">
        <v>27.058343917086098</v>
      </c>
      <c r="H14">
        <v>20.866479617098499</v>
      </c>
      <c r="I14">
        <v>5.7703558831887403</v>
      </c>
    </row>
    <row r="15" spans="1:10" x14ac:dyDescent="0.2">
      <c r="A15" s="1" t="s">
        <v>37</v>
      </c>
      <c r="B15" t="s">
        <v>145</v>
      </c>
      <c r="C15" t="s">
        <v>1171</v>
      </c>
      <c r="D15">
        <v>24.974289689661401</v>
      </c>
      <c r="E15">
        <v>5.0118203309692699</v>
      </c>
      <c r="F15">
        <v>1.5169592636782001</v>
      </c>
      <c r="G15">
        <v>24.447984513319</v>
      </c>
      <c r="H15">
        <v>17.156953438174501</v>
      </c>
      <c r="I15">
        <v>3.8073120845406501</v>
      </c>
    </row>
    <row r="16" spans="1:10" x14ac:dyDescent="0.2">
      <c r="A16" s="1" t="s">
        <v>37</v>
      </c>
      <c r="B16" t="s">
        <v>146</v>
      </c>
      <c r="C16" t="s">
        <v>1172</v>
      </c>
      <c r="D16">
        <v>23.7631111197922</v>
      </c>
      <c r="E16">
        <v>4.9834537586402696</v>
      </c>
      <c r="F16">
        <v>1.37495728385631</v>
      </c>
      <c r="G16">
        <v>26.4546750786179</v>
      </c>
      <c r="H16">
        <v>19.7693316884999</v>
      </c>
      <c r="I16">
        <v>4.1148209942308096</v>
      </c>
    </row>
    <row r="17" spans="1:9" x14ac:dyDescent="0.2">
      <c r="A17" s="1" t="s">
        <v>38</v>
      </c>
      <c r="B17" t="s">
        <v>147</v>
      </c>
      <c r="C17" t="s">
        <v>1173</v>
      </c>
      <c r="D17">
        <v>25.233972602739701</v>
      </c>
      <c r="E17">
        <v>5.9411584162756998</v>
      </c>
      <c r="F17">
        <v>1.80310696057236</v>
      </c>
      <c r="G17">
        <v>24.624657534246602</v>
      </c>
      <c r="H17">
        <v>18.097513921164602</v>
      </c>
      <c r="I17">
        <v>5.4360665968306296</v>
      </c>
    </row>
    <row r="18" spans="1:9" x14ac:dyDescent="0.2">
      <c r="A18" s="1" t="s">
        <v>38</v>
      </c>
      <c r="B18" t="s">
        <v>148</v>
      </c>
      <c r="C18" t="s">
        <v>1174</v>
      </c>
      <c r="D18">
        <v>23.656201399688999</v>
      </c>
      <c r="E18">
        <v>5.8068888727519203</v>
      </c>
      <c r="F18">
        <v>1.5712628118352301</v>
      </c>
      <c r="G18">
        <v>27.750777604976701</v>
      </c>
      <c r="H18">
        <v>20.308377508290398</v>
      </c>
      <c r="I18">
        <v>5.0087023786501597</v>
      </c>
    </row>
    <row r="19" spans="1:9" x14ac:dyDescent="0.2">
      <c r="A19" s="1" t="s">
        <v>39</v>
      </c>
      <c r="B19" t="s">
        <v>149</v>
      </c>
      <c r="C19" t="s">
        <v>1175</v>
      </c>
      <c r="D19">
        <v>22.287404169144502</v>
      </c>
      <c r="E19">
        <v>4.5135523545335996</v>
      </c>
      <c r="F19">
        <v>1.1245366410037101</v>
      </c>
      <c r="G19">
        <v>35.0487793117858</v>
      </c>
      <c r="H19">
        <v>26.854048995688601</v>
      </c>
      <c r="I19">
        <v>5.5175363558597104</v>
      </c>
    </row>
    <row r="20" spans="1:9" x14ac:dyDescent="0.2">
      <c r="A20" s="1" t="s">
        <v>39</v>
      </c>
      <c r="B20" t="s">
        <v>150</v>
      </c>
      <c r="C20" t="s">
        <v>1176</v>
      </c>
      <c r="D20">
        <v>19.403849377485901</v>
      </c>
      <c r="E20">
        <v>3.7979587275571798</v>
      </c>
      <c r="F20">
        <v>0.98721078408794305</v>
      </c>
      <c r="G20">
        <v>32.904100821383402</v>
      </c>
      <c r="H20">
        <v>23.1408775981524</v>
      </c>
      <c r="I20">
        <v>5.0097492822378804</v>
      </c>
    </row>
    <row r="21" spans="1:9" x14ac:dyDescent="0.2">
      <c r="A21" s="1" t="s">
        <v>39</v>
      </c>
      <c r="B21" t="s">
        <v>151</v>
      </c>
      <c r="C21" t="s">
        <v>1177</v>
      </c>
      <c r="D21">
        <v>22.304218201139399</v>
      </c>
      <c r="E21">
        <v>4.1309628481588003</v>
      </c>
      <c r="F21">
        <v>1.0946249485905899</v>
      </c>
      <c r="G21">
        <v>32.684417156182697</v>
      </c>
      <c r="H21">
        <v>24.6382427015186</v>
      </c>
      <c r="I21">
        <v>4.7217564617672201</v>
      </c>
    </row>
    <row r="22" spans="1:9" x14ac:dyDescent="0.2">
      <c r="A22" s="1" t="s">
        <v>39</v>
      </c>
      <c r="B22" t="s">
        <v>152</v>
      </c>
      <c r="C22" t="s">
        <v>1178</v>
      </c>
      <c r="D22">
        <v>16.768524430660701</v>
      </c>
      <c r="E22">
        <v>3.0289701198240602</v>
      </c>
      <c r="F22">
        <v>0.819939360349493</v>
      </c>
      <c r="G22">
        <v>35.650217397914197</v>
      </c>
      <c r="H22">
        <v>25.119065675716701</v>
      </c>
      <c r="I22">
        <v>4.6066573207707098</v>
      </c>
    </row>
    <row r="23" spans="1:9" x14ac:dyDescent="0.2">
      <c r="A23" s="1" t="s">
        <v>39</v>
      </c>
      <c r="B23" t="s">
        <v>153</v>
      </c>
      <c r="C23" t="s">
        <v>1179</v>
      </c>
      <c r="D23">
        <v>20.084516615198201</v>
      </c>
      <c r="E23">
        <v>3.4557203700983998</v>
      </c>
      <c r="F23">
        <v>0.877965839709406</v>
      </c>
      <c r="G23">
        <v>34.736033333825901</v>
      </c>
      <c r="H23">
        <v>24.827434278161299</v>
      </c>
      <c r="I23">
        <v>5.9200865600123702</v>
      </c>
    </row>
    <row r="24" spans="1:9" x14ac:dyDescent="0.2">
      <c r="A24" s="1" t="s">
        <v>39</v>
      </c>
      <c r="B24" t="s">
        <v>154</v>
      </c>
      <c r="C24" t="s">
        <v>1180</v>
      </c>
      <c r="D24">
        <v>17.155309697426901</v>
      </c>
      <c r="E24">
        <v>3.0182684670373301</v>
      </c>
      <c r="F24">
        <v>0.86962417995965502</v>
      </c>
      <c r="G24">
        <v>40.102254630793702</v>
      </c>
      <c r="H24">
        <v>28.947496393315099</v>
      </c>
      <c r="I24">
        <v>5.5957688460951696</v>
      </c>
    </row>
    <row r="25" spans="1:9" x14ac:dyDescent="0.2">
      <c r="A25" s="1" t="s">
        <v>39</v>
      </c>
      <c r="B25" t="s">
        <v>155</v>
      </c>
      <c r="C25" t="s">
        <v>1181</v>
      </c>
      <c r="D25">
        <v>18.551251691474999</v>
      </c>
      <c r="E25">
        <v>3.9549786841176302</v>
      </c>
      <c r="F25">
        <v>1.2364285913645401</v>
      </c>
      <c r="G25">
        <v>41.090155615696901</v>
      </c>
      <c r="H25">
        <v>31.030222391180398</v>
      </c>
      <c r="I25">
        <v>6.3412319629350504</v>
      </c>
    </row>
    <row r="26" spans="1:9" x14ac:dyDescent="0.2">
      <c r="A26" s="1" t="s">
        <v>39</v>
      </c>
      <c r="B26" t="s">
        <v>156</v>
      </c>
      <c r="C26" t="s">
        <v>1182</v>
      </c>
      <c r="D26">
        <v>17.761186856144999</v>
      </c>
      <c r="E26">
        <v>2.8462784988849101</v>
      </c>
      <c r="F26">
        <v>0.72089935976070896</v>
      </c>
      <c r="G26">
        <v>43.3311437589118</v>
      </c>
      <c r="H26">
        <v>33.117268599483403</v>
      </c>
      <c r="I26">
        <v>6.7166310978171397</v>
      </c>
    </row>
    <row r="27" spans="1:9" x14ac:dyDescent="0.2">
      <c r="A27" s="1" t="s">
        <v>39</v>
      </c>
      <c r="B27" t="s">
        <v>157</v>
      </c>
      <c r="C27" t="s">
        <v>1183</v>
      </c>
      <c r="D27">
        <v>18.385849444672999</v>
      </c>
      <c r="E27">
        <v>3.4512705049855299</v>
      </c>
      <c r="F27">
        <v>0.94471116617624296</v>
      </c>
      <c r="G27">
        <v>39.679144385026703</v>
      </c>
      <c r="H27">
        <v>29.080090061112902</v>
      </c>
      <c r="I27">
        <v>5.8816443824961704</v>
      </c>
    </row>
    <row r="28" spans="1:9" x14ac:dyDescent="0.2">
      <c r="A28" s="1" t="s">
        <v>40</v>
      </c>
      <c r="B28" t="s">
        <v>158</v>
      </c>
      <c r="C28" t="s">
        <v>1184</v>
      </c>
      <c r="D28">
        <v>27.192786466645401</v>
      </c>
      <c r="E28">
        <v>6.2268723188263397</v>
      </c>
      <c r="F28">
        <v>2.2583544135268299</v>
      </c>
      <c r="G28">
        <v>21.6278327481647</v>
      </c>
      <c r="H28">
        <v>15.057143792775999</v>
      </c>
      <c r="I28">
        <v>4.0540540540540499</v>
      </c>
    </row>
    <row r="29" spans="1:9" x14ac:dyDescent="0.2">
      <c r="A29" s="1" t="s">
        <v>40</v>
      </c>
      <c r="B29" t="s">
        <v>159</v>
      </c>
      <c r="C29" t="s">
        <v>1185</v>
      </c>
      <c r="D29">
        <v>24.908929541269799</v>
      </c>
      <c r="E29">
        <v>5.8462594371997296</v>
      </c>
      <c r="F29">
        <v>2.1074871959454899</v>
      </c>
      <c r="G29">
        <v>25.9116980832152</v>
      </c>
      <c r="H29">
        <v>18.963623884694599</v>
      </c>
      <c r="I29">
        <v>5.4251748438774596</v>
      </c>
    </row>
    <row r="30" spans="1:9" x14ac:dyDescent="0.2">
      <c r="A30" s="1" t="s">
        <v>40</v>
      </c>
      <c r="B30" t="s">
        <v>160</v>
      </c>
      <c r="C30" t="s">
        <v>1186</v>
      </c>
      <c r="D30">
        <v>26.072849904901901</v>
      </c>
      <c r="E30">
        <v>5.99526220145379</v>
      </c>
      <c r="F30">
        <v>2.0223488873860802</v>
      </c>
      <c r="G30">
        <v>23.293429443636398</v>
      </c>
      <c r="H30">
        <v>17.5623052959502</v>
      </c>
      <c r="I30">
        <v>4.9270601874214996</v>
      </c>
    </row>
    <row r="31" spans="1:9" x14ac:dyDescent="0.2">
      <c r="A31" s="1" t="s">
        <v>41</v>
      </c>
      <c r="B31" t="s">
        <v>161</v>
      </c>
      <c r="C31" t="s">
        <v>1187</v>
      </c>
      <c r="D31">
        <v>26.902850816495999</v>
      </c>
      <c r="E31">
        <v>4.6867806933673304</v>
      </c>
      <c r="F31">
        <v>1.2480950635621799</v>
      </c>
      <c r="G31">
        <v>26.0379186271796</v>
      </c>
      <c r="H31">
        <v>18.647969120719601</v>
      </c>
      <c r="I31">
        <v>4.5081888153706702</v>
      </c>
    </row>
    <row r="32" spans="1:9" x14ac:dyDescent="0.2">
      <c r="A32" s="1" t="s">
        <v>41</v>
      </c>
      <c r="B32" t="s">
        <v>162</v>
      </c>
      <c r="C32" t="s">
        <v>1188</v>
      </c>
      <c r="D32">
        <v>32.6202559799422</v>
      </c>
      <c r="E32">
        <v>5.5668601537901301</v>
      </c>
      <c r="F32">
        <v>1.4544071864825701</v>
      </c>
      <c r="G32">
        <v>21.519703985280099</v>
      </c>
      <c r="H32">
        <v>14.106710647503601</v>
      </c>
      <c r="I32">
        <v>3.5005584733477502</v>
      </c>
    </row>
    <row r="33" spans="1:9" x14ac:dyDescent="0.2">
      <c r="A33" s="1" t="s">
        <v>41</v>
      </c>
      <c r="B33" t="s">
        <v>163</v>
      </c>
      <c r="C33" t="s">
        <v>1189</v>
      </c>
      <c r="D33">
        <v>27.535293355782901</v>
      </c>
      <c r="E33">
        <v>4.5556624959897301</v>
      </c>
      <c r="F33">
        <v>1.20445799390274</v>
      </c>
      <c r="G33">
        <v>25.534257220567302</v>
      </c>
      <c r="H33">
        <v>18.687840872633899</v>
      </c>
      <c r="I33">
        <v>4.3630366335149198</v>
      </c>
    </row>
    <row r="34" spans="1:9" x14ac:dyDescent="0.2">
      <c r="A34" s="1" t="s">
        <v>42</v>
      </c>
      <c r="B34" t="s">
        <v>164</v>
      </c>
      <c r="C34" t="s">
        <v>1190</v>
      </c>
      <c r="D34">
        <v>36.181055155875299</v>
      </c>
      <c r="E34">
        <v>8.4317482953785792</v>
      </c>
      <c r="F34">
        <v>3.7197642116674601</v>
      </c>
      <c r="G34">
        <v>17.360397396368601</v>
      </c>
      <c r="H34">
        <v>11.6872409643924</v>
      </c>
      <c r="I34">
        <v>2.7508638796666398</v>
      </c>
    </row>
    <row r="35" spans="1:9" x14ac:dyDescent="0.2">
      <c r="A35" s="1" t="s">
        <v>42</v>
      </c>
      <c r="B35" t="s">
        <v>165</v>
      </c>
      <c r="C35" t="s">
        <v>1191</v>
      </c>
      <c r="D35">
        <v>32.638213359273699</v>
      </c>
      <c r="E35">
        <v>7.3139506070868103</v>
      </c>
      <c r="F35">
        <v>3.2913741117928601</v>
      </c>
      <c r="G35">
        <v>20.004458495460401</v>
      </c>
      <c r="H35">
        <v>13.725530684727801</v>
      </c>
      <c r="I35">
        <v>3.1754064140679401</v>
      </c>
    </row>
    <row r="36" spans="1:9" x14ac:dyDescent="0.2">
      <c r="A36" s="1" t="s">
        <v>43</v>
      </c>
      <c r="B36" t="s">
        <v>166</v>
      </c>
      <c r="C36" t="s">
        <v>1192</v>
      </c>
      <c r="D36">
        <v>20.5385397288123</v>
      </c>
      <c r="E36">
        <v>3.5267813745504002</v>
      </c>
      <c r="F36">
        <v>1.0351224859805199</v>
      </c>
      <c r="G36">
        <v>31.270976774515301</v>
      </c>
      <c r="H36">
        <v>23.793136968990002</v>
      </c>
      <c r="I36">
        <v>6.2528987645992302</v>
      </c>
    </row>
    <row r="37" spans="1:9" x14ac:dyDescent="0.2">
      <c r="A37" s="1" t="s">
        <v>43</v>
      </c>
      <c r="B37" t="s">
        <v>167</v>
      </c>
      <c r="C37" t="s">
        <v>1193</v>
      </c>
      <c r="D37">
        <v>22.164931306343799</v>
      </c>
      <c r="E37">
        <v>4.0793694124070203</v>
      </c>
      <c r="F37">
        <v>1.15573428980309</v>
      </c>
      <c r="G37">
        <v>31.820298725924001</v>
      </c>
      <c r="H37">
        <v>23.548078891694502</v>
      </c>
      <c r="I37">
        <v>5.99786243501259</v>
      </c>
    </row>
    <row r="38" spans="1:9" x14ac:dyDescent="0.2">
      <c r="A38" s="1" t="s">
        <v>43</v>
      </c>
      <c r="B38" t="s">
        <v>168</v>
      </c>
      <c r="C38" t="s">
        <v>1194</v>
      </c>
      <c r="D38">
        <v>25.9044108809743</v>
      </c>
      <c r="E38">
        <v>4.5863467983771402</v>
      </c>
      <c r="F38">
        <v>1.25656453979121</v>
      </c>
      <c r="G38">
        <v>27.562998277312602</v>
      </c>
      <c r="H38">
        <v>21.720468042570701</v>
      </c>
      <c r="I38">
        <v>5.6258371781515102</v>
      </c>
    </row>
    <row r="39" spans="1:9" x14ac:dyDescent="0.2">
      <c r="A39" s="1" t="s">
        <v>44</v>
      </c>
      <c r="B39" t="s">
        <v>169</v>
      </c>
      <c r="C39" t="s">
        <v>1195</v>
      </c>
      <c r="D39">
        <v>31.729561394326399</v>
      </c>
      <c r="E39">
        <v>6.5854046741119996</v>
      </c>
      <c r="F39">
        <v>2.9445904657709701</v>
      </c>
      <c r="G39">
        <v>20.5040301475976</v>
      </c>
      <c r="H39">
        <v>14.1947635090325</v>
      </c>
      <c r="I39">
        <v>3.32350468973062</v>
      </c>
    </row>
    <row r="40" spans="1:9" x14ac:dyDescent="0.2">
      <c r="A40" s="1" t="s">
        <v>44</v>
      </c>
      <c r="B40" t="s">
        <v>170</v>
      </c>
      <c r="C40" t="s">
        <v>1196</v>
      </c>
      <c r="D40">
        <v>27.805059523809501</v>
      </c>
      <c r="E40">
        <v>5.5887900041256602</v>
      </c>
      <c r="F40">
        <v>2.3204858609179002</v>
      </c>
      <c r="G40">
        <v>23.133928571428601</v>
      </c>
      <c r="H40">
        <v>15.8823009371132</v>
      </c>
      <c r="I40">
        <v>3.3072070349837501</v>
      </c>
    </row>
    <row r="41" spans="1:9" x14ac:dyDescent="0.2">
      <c r="A41" s="1" t="s">
        <v>44</v>
      </c>
      <c r="B41" t="s">
        <v>171</v>
      </c>
      <c r="C41" t="s">
        <v>1197</v>
      </c>
      <c r="D41">
        <v>31.418788845498</v>
      </c>
      <c r="E41">
        <v>6.8299132195952099</v>
      </c>
      <c r="F41">
        <v>3.4272800552740699</v>
      </c>
      <c r="G41">
        <v>21.430339365271401</v>
      </c>
      <c r="H41">
        <v>15.1900870617027</v>
      </c>
      <c r="I41">
        <v>3.7569092584062602</v>
      </c>
    </row>
    <row r="42" spans="1:9" x14ac:dyDescent="0.2">
      <c r="A42" s="1" t="s">
        <v>45</v>
      </c>
      <c r="B42" t="s">
        <v>172</v>
      </c>
      <c r="C42" t="s">
        <v>1198</v>
      </c>
      <c r="D42">
        <v>27.6154912711918</v>
      </c>
      <c r="E42">
        <v>5.9466543077685303</v>
      </c>
      <c r="F42">
        <v>2.3881380396273499</v>
      </c>
      <c r="G42">
        <v>29.416398815150899</v>
      </c>
      <c r="H42">
        <v>24.131814041199899</v>
      </c>
      <c r="I42">
        <v>6.6887547565936201</v>
      </c>
    </row>
    <row r="43" spans="1:9" x14ac:dyDescent="0.2">
      <c r="A43" s="1" t="s">
        <v>45</v>
      </c>
      <c r="B43" t="s">
        <v>173</v>
      </c>
      <c r="C43" t="s">
        <v>1199</v>
      </c>
      <c r="D43">
        <v>33.967754082086699</v>
      </c>
      <c r="E43">
        <v>6.5555555555555598</v>
      </c>
      <c r="F43">
        <v>2.8082410063176</v>
      </c>
      <c r="G43">
        <v>21.789956526204101</v>
      </c>
      <c r="H43">
        <v>17.939068100358401</v>
      </c>
      <c r="I43">
        <v>5.1796861818795303</v>
      </c>
    </row>
    <row r="44" spans="1:9" x14ac:dyDescent="0.2">
      <c r="A44" s="1" t="s">
        <v>45</v>
      </c>
      <c r="B44" t="s">
        <v>174</v>
      </c>
      <c r="C44" t="s">
        <v>1200</v>
      </c>
      <c r="D44">
        <v>26.947959678363102</v>
      </c>
      <c r="E44">
        <v>6.0234119469788299</v>
      </c>
      <c r="F44">
        <v>2.6788711986004801</v>
      </c>
      <c r="G44">
        <v>24.992059379126999</v>
      </c>
      <c r="H44">
        <v>19.8898261318643</v>
      </c>
      <c r="I44">
        <v>5.5609549221607697</v>
      </c>
    </row>
    <row r="45" spans="1:9" x14ac:dyDescent="0.2">
      <c r="A45" s="1" t="s">
        <v>46</v>
      </c>
      <c r="B45" t="s">
        <v>175</v>
      </c>
      <c r="C45" t="s">
        <v>1201</v>
      </c>
      <c r="D45">
        <v>23.265905829289999</v>
      </c>
      <c r="E45">
        <v>3.9831758160734601</v>
      </c>
      <c r="F45">
        <v>1.0094176710402201</v>
      </c>
      <c r="G45">
        <v>29.1994122872958</v>
      </c>
      <c r="H45">
        <v>21.294992961994801</v>
      </c>
      <c r="I45">
        <v>3.3237791743070302</v>
      </c>
    </row>
    <row r="46" spans="1:9" x14ac:dyDescent="0.2">
      <c r="A46" s="1" t="s">
        <v>46</v>
      </c>
      <c r="B46" t="s">
        <v>176</v>
      </c>
      <c r="C46" t="s">
        <v>1202</v>
      </c>
      <c r="D46">
        <v>21.504302149463399</v>
      </c>
      <c r="E46">
        <v>4.8105542595125099</v>
      </c>
      <c r="F46">
        <v>1.22546544120123</v>
      </c>
      <c r="G46">
        <v>39.494376591150797</v>
      </c>
      <c r="H46">
        <v>32.412517094360901</v>
      </c>
      <c r="I46">
        <v>5.3597279736053602</v>
      </c>
    </row>
    <row r="47" spans="1:9" x14ac:dyDescent="0.2">
      <c r="A47" s="1" t="s">
        <v>46</v>
      </c>
      <c r="B47" t="s">
        <v>177</v>
      </c>
      <c r="C47" t="s">
        <v>1203</v>
      </c>
      <c r="D47">
        <v>28.342483225198201</v>
      </c>
      <c r="E47">
        <v>4.1707593502077804</v>
      </c>
      <c r="F47">
        <v>0.88088777287270703</v>
      </c>
      <c r="G47">
        <v>23.8100519418104</v>
      </c>
      <c r="H47">
        <v>15.961465810351299</v>
      </c>
      <c r="I47">
        <v>2.3206836499129202</v>
      </c>
    </row>
    <row r="48" spans="1:9" x14ac:dyDescent="0.2">
      <c r="A48" s="1" t="s">
        <v>46</v>
      </c>
      <c r="B48" t="s">
        <v>178</v>
      </c>
      <c r="C48" t="s">
        <v>1204</v>
      </c>
      <c r="D48">
        <v>39.1151343967773</v>
      </c>
      <c r="E48">
        <v>8.6754302220263906</v>
      </c>
      <c r="F48">
        <v>1.24602980698754</v>
      </c>
      <c r="G48">
        <v>16.567499363322799</v>
      </c>
      <c r="H48">
        <v>10.8393919365499</v>
      </c>
      <c r="I48">
        <v>1.5905204006840901</v>
      </c>
    </row>
    <row r="49" spans="1:9" x14ac:dyDescent="0.2">
      <c r="A49" s="1" t="s">
        <v>46</v>
      </c>
      <c r="B49" t="s">
        <v>179</v>
      </c>
      <c r="C49" t="s">
        <v>1205</v>
      </c>
      <c r="D49">
        <v>26.971055088702101</v>
      </c>
      <c r="E49">
        <v>6.9639643089648802</v>
      </c>
      <c r="F49">
        <v>1.4324436618325</v>
      </c>
      <c r="G49">
        <v>28.429505135387501</v>
      </c>
      <c r="H49">
        <v>20.212154865392701</v>
      </c>
      <c r="I49">
        <v>2.9717270442989099</v>
      </c>
    </row>
    <row r="50" spans="1:9" x14ac:dyDescent="0.2">
      <c r="A50" s="1" t="s">
        <v>46</v>
      </c>
      <c r="B50" t="s">
        <v>180</v>
      </c>
      <c r="C50" t="s">
        <v>1206</v>
      </c>
      <c r="D50">
        <v>24.078723292192599</v>
      </c>
      <c r="E50">
        <v>4.4624710602124296</v>
      </c>
      <c r="F50">
        <v>1.15639596203104</v>
      </c>
      <c r="G50">
        <v>31.078495057848599</v>
      </c>
      <c r="H50">
        <v>23.022816040153401</v>
      </c>
      <c r="I50">
        <v>3.3995027874039501</v>
      </c>
    </row>
    <row r="51" spans="1:9" x14ac:dyDescent="0.2">
      <c r="A51" s="1" t="s">
        <v>46</v>
      </c>
      <c r="B51" t="s">
        <v>181</v>
      </c>
      <c r="C51" t="s">
        <v>1207</v>
      </c>
      <c r="D51">
        <v>38.553046856032999</v>
      </c>
      <c r="E51">
        <v>5.1282051282051304</v>
      </c>
      <c r="F51">
        <v>0.69158782394076501</v>
      </c>
      <c r="G51">
        <v>13.401310997814999</v>
      </c>
      <c r="H51">
        <v>7.6851051570152702</v>
      </c>
      <c r="I51">
        <v>0.94097079391197003</v>
      </c>
    </row>
    <row r="52" spans="1:9" x14ac:dyDescent="0.2">
      <c r="A52" s="1" t="s">
        <v>46</v>
      </c>
      <c r="B52" t="s">
        <v>182</v>
      </c>
      <c r="C52" t="s">
        <v>1208</v>
      </c>
      <c r="D52">
        <v>22.5402097199716</v>
      </c>
      <c r="E52">
        <v>4.0731844431951796</v>
      </c>
      <c r="F52">
        <v>1.2032314606149299</v>
      </c>
      <c r="G52">
        <v>28.829130452250499</v>
      </c>
      <c r="H52">
        <v>19.719425563448699</v>
      </c>
      <c r="I52">
        <v>4.27522766509838</v>
      </c>
    </row>
    <row r="53" spans="1:9" x14ac:dyDescent="0.2">
      <c r="A53" s="1" t="s">
        <v>46</v>
      </c>
      <c r="B53" t="s">
        <v>183</v>
      </c>
      <c r="C53" t="s">
        <v>1209</v>
      </c>
      <c r="D53">
        <v>20.791163420421199</v>
      </c>
      <c r="E53">
        <v>3.76392334899435</v>
      </c>
      <c r="F53">
        <v>1.03276842365479</v>
      </c>
      <c r="G53">
        <v>30.293971769058601</v>
      </c>
      <c r="H53">
        <v>22.1150292984216</v>
      </c>
      <c r="I53">
        <v>3.9937374680693298</v>
      </c>
    </row>
    <row r="54" spans="1:9" x14ac:dyDescent="0.2">
      <c r="A54" s="1" t="s">
        <v>46</v>
      </c>
      <c r="B54" t="s">
        <v>184</v>
      </c>
      <c r="C54" t="s">
        <v>1210</v>
      </c>
      <c r="D54">
        <v>21.260534994503502</v>
      </c>
      <c r="E54">
        <v>3.92255616200895</v>
      </c>
      <c r="F54">
        <v>1.1924034116993301</v>
      </c>
      <c r="G54">
        <v>28.002931476731401</v>
      </c>
      <c r="H54">
        <v>19.3199653306472</v>
      </c>
      <c r="I54">
        <v>3.6931886824365101</v>
      </c>
    </row>
    <row r="55" spans="1:9" x14ac:dyDescent="0.2">
      <c r="A55" s="1" t="s">
        <v>46</v>
      </c>
      <c r="B55" t="s">
        <v>185</v>
      </c>
      <c r="C55" t="s">
        <v>1211</v>
      </c>
      <c r="D55">
        <v>23.380620985010701</v>
      </c>
      <c r="E55">
        <v>4.4154246645879196</v>
      </c>
      <c r="F55">
        <v>1.2705640423031701</v>
      </c>
      <c r="G55">
        <v>31.7050321199143</v>
      </c>
      <c r="H55">
        <v>24.362788568813102</v>
      </c>
      <c r="I55">
        <v>4.6753819036427702</v>
      </c>
    </row>
    <row r="56" spans="1:9" x14ac:dyDescent="0.2">
      <c r="A56" s="1" t="s">
        <v>46</v>
      </c>
      <c r="B56" t="s">
        <v>186</v>
      </c>
      <c r="C56" t="s">
        <v>1212</v>
      </c>
      <c r="D56">
        <v>21.838020375152499</v>
      </c>
      <c r="E56">
        <v>3.3834851022504999</v>
      </c>
      <c r="F56">
        <v>1.05582896446982</v>
      </c>
      <c r="G56">
        <v>26.662220834870499</v>
      </c>
      <c r="H56">
        <v>16.589492055002701</v>
      </c>
      <c r="I56">
        <v>3.0652627889656401</v>
      </c>
    </row>
    <row r="57" spans="1:9" x14ac:dyDescent="0.2">
      <c r="A57" s="1" t="s">
        <v>46</v>
      </c>
      <c r="B57" t="s">
        <v>187</v>
      </c>
      <c r="C57" t="s">
        <v>1213</v>
      </c>
      <c r="D57">
        <v>23.6131280859715</v>
      </c>
      <c r="E57">
        <v>3.7618730211631402</v>
      </c>
      <c r="F57">
        <v>1.08279687917173</v>
      </c>
      <c r="G57">
        <v>19.4570073164322</v>
      </c>
      <c r="H57">
        <v>11.7244348164195</v>
      </c>
      <c r="I57">
        <v>2.3613871666320598</v>
      </c>
    </row>
    <row r="58" spans="1:9" x14ac:dyDescent="0.2">
      <c r="A58" s="1" t="s">
        <v>46</v>
      </c>
      <c r="B58" t="s">
        <v>188</v>
      </c>
      <c r="C58" t="s">
        <v>1214</v>
      </c>
      <c r="D58">
        <v>25.684064689739699</v>
      </c>
      <c r="E58">
        <v>5.4332055135247197</v>
      </c>
      <c r="F58">
        <v>1.4826175869120699</v>
      </c>
      <c r="G58">
        <v>30.730290677537099</v>
      </c>
      <c r="H58">
        <v>24.5103119494248</v>
      </c>
      <c r="I58">
        <v>4.9510278764395697</v>
      </c>
    </row>
    <row r="59" spans="1:9" x14ac:dyDescent="0.2">
      <c r="A59" s="1" t="s">
        <v>46</v>
      </c>
      <c r="B59" t="s">
        <v>189</v>
      </c>
      <c r="C59" t="s">
        <v>1215</v>
      </c>
      <c r="D59">
        <v>20.0904537639232</v>
      </c>
      <c r="E59">
        <v>3.80912764440219</v>
      </c>
      <c r="F59">
        <v>1.2000048000192001</v>
      </c>
      <c r="G59">
        <v>30.3643068949191</v>
      </c>
      <c r="H59">
        <v>22.3544093178037</v>
      </c>
      <c r="I59">
        <v>4.6380185520742101</v>
      </c>
    </row>
    <row r="60" spans="1:9" x14ac:dyDescent="0.2">
      <c r="A60" s="1" t="s">
        <v>46</v>
      </c>
      <c r="B60" t="s">
        <v>190</v>
      </c>
      <c r="C60" t="s">
        <v>1216</v>
      </c>
      <c r="D60">
        <v>23.991082332225702</v>
      </c>
      <c r="E60">
        <v>4.52008928571429</v>
      </c>
      <c r="F60">
        <v>1.2534839700117699</v>
      </c>
      <c r="G60">
        <v>23.9513220300474</v>
      </c>
      <c r="H60">
        <v>16.128663003663</v>
      </c>
      <c r="I60">
        <v>3.1001743848091499</v>
      </c>
    </row>
    <row r="61" spans="1:9" x14ac:dyDescent="0.2">
      <c r="A61" s="1" t="s">
        <v>47</v>
      </c>
      <c r="B61" t="s">
        <v>191</v>
      </c>
      <c r="C61" t="s">
        <v>1217</v>
      </c>
      <c r="D61">
        <v>33.457236095841402</v>
      </c>
      <c r="E61">
        <v>9.3935184371098508</v>
      </c>
      <c r="F61">
        <v>2.2785268301511201</v>
      </c>
      <c r="G61">
        <v>25.824127881611801</v>
      </c>
      <c r="H61">
        <v>20.192020257082099</v>
      </c>
      <c r="I61">
        <v>4.7651796217536901</v>
      </c>
    </row>
    <row r="62" spans="1:9" x14ac:dyDescent="0.2">
      <c r="A62" s="1" t="s">
        <v>47</v>
      </c>
      <c r="B62" t="s">
        <v>192</v>
      </c>
      <c r="C62" t="s">
        <v>1218</v>
      </c>
      <c r="D62">
        <v>36.570068805223997</v>
      </c>
      <c r="E62">
        <v>8.9700871595037697</v>
      </c>
      <c r="F62">
        <v>2.0974182580160501</v>
      </c>
      <c r="G62">
        <v>19.968272121894099</v>
      </c>
      <c r="H62">
        <v>14.314489561566999</v>
      </c>
      <c r="I62">
        <v>3.28154034713162</v>
      </c>
    </row>
    <row r="63" spans="1:9" x14ac:dyDescent="0.2">
      <c r="A63" s="1" t="s">
        <v>47</v>
      </c>
      <c r="B63" t="s">
        <v>193</v>
      </c>
      <c r="C63" t="s">
        <v>1219</v>
      </c>
      <c r="D63">
        <v>27.099703160468</v>
      </c>
      <c r="E63">
        <v>5.5252354503743097</v>
      </c>
      <c r="F63">
        <v>1.5257795299779799</v>
      </c>
      <c r="G63">
        <v>27.1393875898852</v>
      </c>
      <c r="H63">
        <v>19.727924011913402</v>
      </c>
      <c r="I63">
        <v>4.6268325567900597</v>
      </c>
    </row>
    <row r="64" spans="1:9" x14ac:dyDescent="0.2">
      <c r="A64" s="1" t="s">
        <v>47</v>
      </c>
      <c r="B64" t="s">
        <v>194</v>
      </c>
      <c r="C64" t="s">
        <v>1220</v>
      </c>
      <c r="D64">
        <v>24.9833016169076</v>
      </c>
      <c r="E64">
        <v>5.2117950498487202</v>
      </c>
      <c r="F64">
        <v>1.3899653143938899</v>
      </c>
      <c r="G64">
        <v>33.840376060189797</v>
      </c>
      <c r="H64">
        <v>25.962253856455501</v>
      </c>
      <c r="I64">
        <v>5.7847459565222898</v>
      </c>
    </row>
    <row r="65" spans="1:9" x14ac:dyDescent="0.2">
      <c r="A65" s="1" t="s">
        <v>47</v>
      </c>
      <c r="B65" t="s">
        <v>195</v>
      </c>
      <c r="C65" t="s">
        <v>1221</v>
      </c>
      <c r="D65">
        <v>27.520210723943201</v>
      </c>
      <c r="E65">
        <v>6.45068216479123</v>
      </c>
      <c r="F65">
        <v>1.7209144216877701</v>
      </c>
      <c r="G65">
        <v>29.153881719978099</v>
      </c>
      <c r="H65">
        <v>22.016130140280001</v>
      </c>
      <c r="I65">
        <v>5.3100478739978998</v>
      </c>
    </row>
    <row r="66" spans="1:9" x14ac:dyDescent="0.2">
      <c r="A66" s="1" t="s">
        <v>47</v>
      </c>
      <c r="B66" t="s">
        <v>196</v>
      </c>
      <c r="C66" t="s">
        <v>1222</v>
      </c>
      <c r="D66">
        <v>29.1841100276907</v>
      </c>
      <c r="E66">
        <v>6.38191615192535</v>
      </c>
      <c r="F66">
        <v>1.8278887540006601</v>
      </c>
      <c r="G66">
        <v>25.413719340148798</v>
      </c>
      <c r="H66">
        <v>18.4492048889473</v>
      </c>
      <c r="I66">
        <v>4.2448405253283301</v>
      </c>
    </row>
    <row r="67" spans="1:9" x14ac:dyDescent="0.2">
      <c r="A67" s="1" t="s">
        <v>48</v>
      </c>
      <c r="B67" t="s">
        <v>197</v>
      </c>
      <c r="C67" t="s">
        <v>1223</v>
      </c>
      <c r="D67">
        <v>33.583461239649097</v>
      </c>
      <c r="E67">
        <v>5.8102862688015504</v>
      </c>
      <c r="F67">
        <v>2.3781854403586</v>
      </c>
      <c r="G67">
        <v>26.797794326644301</v>
      </c>
      <c r="H67">
        <v>21.5591136988517</v>
      </c>
      <c r="I67">
        <v>7.1200298829584101</v>
      </c>
    </row>
    <row r="68" spans="1:9" x14ac:dyDescent="0.2">
      <c r="A68" s="1" t="s">
        <v>48</v>
      </c>
      <c r="B68" t="s">
        <v>198</v>
      </c>
      <c r="C68" t="s">
        <v>1224</v>
      </c>
      <c r="D68">
        <v>27.677338767996801</v>
      </c>
      <c r="E68">
        <v>4.5983563726188796</v>
      </c>
      <c r="F68">
        <v>1.66357668988325</v>
      </c>
      <c r="G68">
        <v>30.699274647732999</v>
      </c>
      <c r="H68">
        <v>25.948886038668</v>
      </c>
      <c r="I68">
        <v>8.9091546825675199</v>
      </c>
    </row>
    <row r="69" spans="1:9" x14ac:dyDescent="0.2">
      <c r="A69" s="1" t="s">
        <v>49</v>
      </c>
      <c r="B69" t="s">
        <v>199</v>
      </c>
      <c r="C69" t="s">
        <v>1225</v>
      </c>
      <c r="D69">
        <v>35.581107216245599</v>
      </c>
      <c r="E69">
        <v>7.7225068979109199</v>
      </c>
      <c r="F69">
        <v>2.2918729406417899</v>
      </c>
      <c r="G69">
        <v>22.1125951891696</v>
      </c>
      <c r="H69">
        <v>16.105636578636201</v>
      </c>
      <c r="I69">
        <v>3.9020273012059898</v>
      </c>
    </row>
    <row r="70" spans="1:9" x14ac:dyDescent="0.2">
      <c r="A70" s="1" t="s">
        <v>49</v>
      </c>
      <c r="B70" t="s">
        <v>200</v>
      </c>
      <c r="C70" t="s">
        <v>1226</v>
      </c>
      <c r="D70">
        <v>29.824690413860001</v>
      </c>
      <c r="E70">
        <v>5.56164425852461</v>
      </c>
      <c r="F70">
        <v>1.8554625071917199</v>
      </c>
      <c r="G70">
        <v>25.696384975144898</v>
      </c>
      <c r="H70">
        <v>19.205655804763602</v>
      </c>
      <c r="I70">
        <v>4.7625135843508302</v>
      </c>
    </row>
    <row r="71" spans="1:9" x14ac:dyDescent="0.2">
      <c r="A71" s="1" t="s">
        <v>49</v>
      </c>
      <c r="B71" t="s">
        <v>201</v>
      </c>
      <c r="C71" t="s">
        <v>1227</v>
      </c>
      <c r="D71">
        <v>33.0269257847266</v>
      </c>
      <c r="E71">
        <v>5.7453569663159403</v>
      </c>
      <c r="F71">
        <v>2.0880484777688499</v>
      </c>
      <c r="G71">
        <v>21.498120375659202</v>
      </c>
      <c r="H71">
        <v>15.658498693595099</v>
      </c>
      <c r="I71">
        <v>4.3206541578447801</v>
      </c>
    </row>
    <row r="72" spans="1:9" x14ac:dyDescent="0.2">
      <c r="A72" s="1" t="s">
        <v>50</v>
      </c>
      <c r="B72" t="s">
        <v>202</v>
      </c>
      <c r="C72" t="s">
        <v>1228</v>
      </c>
      <c r="D72">
        <v>32.9477938102537</v>
      </c>
      <c r="E72">
        <v>7.4812152891211996</v>
      </c>
      <c r="F72">
        <v>1.88218217007379</v>
      </c>
      <c r="G72">
        <v>28.435334507265299</v>
      </c>
      <c r="H72">
        <v>22.157163320181901</v>
      </c>
      <c r="I72">
        <v>5.1481795088907703</v>
      </c>
    </row>
    <row r="73" spans="1:9" x14ac:dyDescent="0.2">
      <c r="A73" s="1" t="s">
        <v>50</v>
      </c>
      <c r="B73" t="s">
        <v>203</v>
      </c>
      <c r="C73" t="s">
        <v>1229</v>
      </c>
      <c r="D73">
        <v>30.554743597890301</v>
      </c>
      <c r="E73">
        <v>6.19178350818708</v>
      </c>
      <c r="F73">
        <v>1.7905217229855199</v>
      </c>
      <c r="G73">
        <v>25.548706869161801</v>
      </c>
      <c r="H73">
        <v>17.797087949799</v>
      </c>
      <c r="I73">
        <v>4.2807742294838498</v>
      </c>
    </row>
    <row r="74" spans="1:9" x14ac:dyDescent="0.2">
      <c r="A74" s="1" t="s">
        <v>50</v>
      </c>
      <c r="B74" t="s">
        <v>204</v>
      </c>
      <c r="C74" t="s">
        <v>1230</v>
      </c>
      <c r="D74">
        <v>29.6058282208589</v>
      </c>
      <c r="E74">
        <v>6.0168376325844699</v>
      </c>
      <c r="F74">
        <v>1.95710881652105</v>
      </c>
      <c r="G74">
        <v>25.245398773006102</v>
      </c>
      <c r="H74">
        <v>18.386631363658001</v>
      </c>
      <c r="I74">
        <v>4.44797458300238</v>
      </c>
    </row>
    <row r="75" spans="1:9" x14ac:dyDescent="0.2">
      <c r="A75" s="1" t="s">
        <v>50</v>
      </c>
      <c r="B75" t="s">
        <v>205</v>
      </c>
      <c r="C75" t="s">
        <v>1231</v>
      </c>
      <c r="D75">
        <v>25.591300150487001</v>
      </c>
      <c r="E75">
        <v>4.6236758436818297</v>
      </c>
      <c r="F75">
        <v>1.65191407791622</v>
      </c>
      <c r="G75">
        <v>28.930406882648601</v>
      </c>
      <c r="H75">
        <v>21.082422047648201</v>
      </c>
      <c r="I75">
        <v>5.1192422619383198</v>
      </c>
    </row>
    <row r="76" spans="1:9" x14ac:dyDescent="0.2">
      <c r="A76" s="1" t="s">
        <v>50</v>
      </c>
      <c r="B76" t="s">
        <v>206</v>
      </c>
      <c r="C76" t="s">
        <v>1232</v>
      </c>
      <c r="D76">
        <v>23.914086171195901</v>
      </c>
      <c r="E76">
        <v>4.53835186769318</v>
      </c>
      <c r="F76">
        <v>1.4826494968408801</v>
      </c>
      <c r="G76">
        <v>31.637439898924899</v>
      </c>
      <c r="H76">
        <v>22.948388936412901</v>
      </c>
      <c r="I76">
        <v>5.40827611883096</v>
      </c>
    </row>
    <row r="77" spans="1:9" x14ac:dyDescent="0.2">
      <c r="A77" s="1" t="s">
        <v>51</v>
      </c>
      <c r="B77" t="s">
        <v>207</v>
      </c>
      <c r="C77" t="s">
        <v>1233</v>
      </c>
      <c r="D77">
        <v>26.150723945631601</v>
      </c>
      <c r="E77">
        <v>5.4894601636088698</v>
      </c>
      <c r="F77">
        <v>1.6797663615515801</v>
      </c>
      <c r="G77">
        <v>27.5525691969234</v>
      </c>
      <c r="H77">
        <v>22.099950808023799</v>
      </c>
      <c r="I77">
        <v>5.9958054842313704</v>
      </c>
    </row>
    <row r="78" spans="1:9" x14ac:dyDescent="0.2">
      <c r="A78" s="1" t="s">
        <v>51</v>
      </c>
      <c r="B78" t="s">
        <v>208</v>
      </c>
      <c r="C78" t="s">
        <v>1234</v>
      </c>
      <c r="D78">
        <v>27.304395403975899</v>
      </c>
      <c r="E78">
        <v>5.1794053773566802</v>
      </c>
      <c r="F78">
        <v>1.54390148633925</v>
      </c>
      <c r="G78">
        <v>22.668247309866899</v>
      </c>
      <c r="H78">
        <v>16.470316914265901</v>
      </c>
      <c r="I78">
        <v>4.2534383158933498</v>
      </c>
    </row>
    <row r="79" spans="1:9" x14ac:dyDescent="0.2">
      <c r="A79" s="1" t="s">
        <v>51</v>
      </c>
      <c r="B79" t="s">
        <v>209</v>
      </c>
      <c r="C79" t="s">
        <v>1235</v>
      </c>
      <c r="D79">
        <v>26.857721429829201</v>
      </c>
      <c r="E79">
        <v>5.24435118450263</v>
      </c>
      <c r="F79">
        <v>1.6050335956366699</v>
      </c>
      <c r="G79">
        <v>24.572988202148299</v>
      </c>
      <c r="H79">
        <v>18.652495210291001</v>
      </c>
      <c r="I79">
        <v>4.9596688078066702</v>
      </c>
    </row>
    <row r="80" spans="1:9" x14ac:dyDescent="0.2">
      <c r="A80" s="1" t="s">
        <v>52</v>
      </c>
      <c r="B80" t="s">
        <v>210</v>
      </c>
      <c r="C80" t="s">
        <v>1236</v>
      </c>
      <c r="D80">
        <v>44.717230378106201</v>
      </c>
      <c r="E80">
        <v>6.5110782062950801</v>
      </c>
      <c r="F80">
        <v>2.7111036770650401</v>
      </c>
      <c r="G80">
        <v>19.823783056254801</v>
      </c>
      <c r="H80">
        <v>16.256639452270701</v>
      </c>
      <c r="I80">
        <v>8.9766106325443999</v>
      </c>
    </row>
    <row r="81" spans="1:9" x14ac:dyDescent="0.2">
      <c r="A81" s="1" t="s">
        <v>52</v>
      </c>
      <c r="B81" t="s">
        <v>211</v>
      </c>
      <c r="C81" t="s">
        <v>1237</v>
      </c>
      <c r="D81">
        <v>41.116369820574</v>
      </c>
      <c r="E81">
        <v>6.2083333333333304</v>
      </c>
      <c r="F81">
        <v>2.3427135962065</v>
      </c>
      <c r="G81">
        <v>23.465123330652698</v>
      </c>
      <c r="H81">
        <v>18.6944444444444</v>
      </c>
      <c r="I81">
        <v>8.2390132377430891</v>
      </c>
    </row>
    <row r="82" spans="1:9" x14ac:dyDescent="0.2">
      <c r="A82" s="1" t="s">
        <v>53</v>
      </c>
      <c r="B82" t="s">
        <v>212</v>
      </c>
      <c r="C82" t="s">
        <v>1238</v>
      </c>
      <c r="D82">
        <v>29.8102497277807</v>
      </c>
      <c r="E82">
        <v>3.91829807157698</v>
      </c>
      <c r="F82">
        <v>1.08922661697137</v>
      </c>
      <c r="G82">
        <v>31.954088645329399</v>
      </c>
      <c r="H82">
        <v>23.7438913762327</v>
      </c>
      <c r="I82">
        <v>4.8292259743598001</v>
      </c>
    </row>
    <row r="83" spans="1:9" x14ac:dyDescent="0.2">
      <c r="A83" s="1" t="s">
        <v>53</v>
      </c>
      <c r="B83" t="s">
        <v>213</v>
      </c>
      <c r="C83" t="s">
        <v>1239</v>
      </c>
      <c r="D83">
        <v>28.770081349243299</v>
      </c>
      <c r="E83">
        <v>3.1192660550458702</v>
      </c>
      <c r="F83">
        <v>0.75520695320366704</v>
      </c>
      <c r="G83">
        <v>28.271188964798299</v>
      </c>
      <c r="H83">
        <v>27.393720118878399</v>
      </c>
      <c r="I83">
        <v>6.0125072870846399</v>
      </c>
    </row>
    <row r="84" spans="1:9" x14ac:dyDescent="0.2">
      <c r="A84" s="1" t="s">
        <v>53</v>
      </c>
      <c r="B84" t="s">
        <v>214</v>
      </c>
      <c r="C84" t="s">
        <v>1240</v>
      </c>
      <c r="D84">
        <v>31.600322032382099</v>
      </c>
      <c r="E84">
        <v>4.02142037485656</v>
      </c>
      <c r="F84">
        <v>1.2824883946602299</v>
      </c>
      <c r="G84">
        <v>24.111280078718998</v>
      </c>
      <c r="H84">
        <v>25.105189340813499</v>
      </c>
      <c r="I84">
        <v>7.08122426499515</v>
      </c>
    </row>
    <row r="85" spans="1:9" x14ac:dyDescent="0.2">
      <c r="A85" s="1" t="s">
        <v>53</v>
      </c>
      <c r="B85" t="s">
        <v>215</v>
      </c>
      <c r="C85" t="s">
        <v>1241</v>
      </c>
      <c r="D85">
        <v>25.471110557503099</v>
      </c>
      <c r="E85">
        <v>3.9179060364599301</v>
      </c>
      <c r="F85">
        <v>1.1638848992125199</v>
      </c>
      <c r="G85">
        <v>27.654501129953601</v>
      </c>
      <c r="H85">
        <v>25.758399735180799</v>
      </c>
      <c r="I85">
        <v>7.0699816750037101</v>
      </c>
    </row>
    <row r="86" spans="1:9" x14ac:dyDescent="0.2">
      <c r="A86" s="1" t="s">
        <v>53</v>
      </c>
      <c r="B86" t="s">
        <v>216</v>
      </c>
      <c r="C86" t="s">
        <v>1242</v>
      </c>
      <c r="D86">
        <v>24.07680066628</v>
      </c>
      <c r="E86">
        <v>7.0334502243944996</v>
      </c>
      <c r="F86">
        <v>1.9867792203036001</v>
      </c>
      <c r="G86">
        <v>30.461488124451598</v>
      </c>
      <c r="H86">
        <v>25.470138270617898</v>
      </c>
      <c r="I86">
        <v>5.9218838695500899</v>
      </c>
    </row>
    <row r="87" spans="1:9" x14ac:dyDescent="0.2">
      <c r="A87" s="1" t="s">
        <v>54</v>
      </c>
      <c r="B87" t="s">
        <v>217</v>
      </c>
      <c r="C87" t="s">
        <v>1243</v>
      </c>
      <c r="D87">
        <v>34.408323913546802</v>
      </c>
      <c r="E87">
        <v>6.3414543907357102</v>
      </c>
      <c r="F87">
        <v>1.85770460475543</v>
      </c>
      <c r="G87">
        <v>22.3705176569927</v>
      </c>
      <c r="H87">
        <v>19.997410141147299</v>
      </c>
      <c r="I87">
        <v>4.9024291646760503</v>
      </c>
    </row>
    <row r="88" spans="1:9" x14ac:dyDescent="0.2">
      <c r="A88" s="1" t="s">
        <v>54</v>
      </c>
      <c r="B88" t="s">
        <v>218</v>
      </c>
      <c r="C88" t="s">
        <v>1244</v>
      </c>
      <c r="D88">
        <v>31.414949555941298</v>
      </c>
      <c r="E88">
        <v>6.6332279286155602</v>
      </c>
      <c r="F88">
        <v>1.99479147827974</v>
      </c>
      <c r="G88">
        <v>27.083805067049099</v>
      </c>
      <c r="H88">
        <v>16.6285028895431</v>
      </c>
      <c r="I88">
        <v>4.0492639346041202</v>
      </c>
    </row>
    <row r="89" spans="1:9" x14ac:dyDescent="0.2">
      <c r="A89" s="1" t="s">
        <v>54</v>
      </c>
      <c r="B89" t="s">
        <v>219</v>
      </c>
      <c r="C89" t="s">
        <v>1245</v>
      </c>
      <c r="D89">
        <v>31.412268188302399</v>
      </c>
      <c r="E89">
        <v>5.0200360280872003</v>
      </c>
      <c r="F89">
        <v>1.6067373202119599</v>
      </c>
      <c r="G89">
        <v>25.696623870661</v>
      </c>
      <c r="H89">
        <v>20.955111944413801</v>
      </c>
      <c r="I89">
        <v>5.16464799394398</v>
      </c>
    </row>
    <row r="90" spans="1:9" x14ac:dyDescent="0.2">
      <c r="A90" s="1" t="s">
        <v>54</v>
      </c>
      <c r="B90" t="s">
        <v>220</v>
      </c>
      <c r="C90" t="s">
        <v>1246</v>
      </c>
      <c r="D90">
        <v>34.851529359232003</v>
      </c>
      <c r="E90">
        <v>4.6995585718146602</v>
      </c>
      <c r="F90">
        <v>1.6438439720638001</v>
      </c>
      <c r="G90">
        <v>18.8539108431942</v>
      </c>
      <c r="H90">
        <v>22.892705924746998</v>
      </c>
      <c r="I90">
        <v>5.29750831071396</v>
      </c>
    </row>
    <row r="91" spans="1:9" x14ac:dyDescent="0.2">
      <c r="A91" s="1" t="s">
        <v>54</v>
      </c>
      <c r="B91" t="s">
        <v>221</v>
      </c>
      <c r="C91" t="s">
        <v>1247</v>
      </c>
      <c r="D91">
        <v>33.275464311514</v>
      </c>
      <c r="E91">
        <v>9.3206690068139597</v>
      </c>
      <c r="F91">
        <v>2.4481757281274299</v>
      </c>
      <c r="G91">
        <v>24.489082562393701</v>
      </c>
      <c r="H91">
        <v>16.7003923188107</v>
      </c>
      <c r="I91">
        <v>4.22500790661568</v>
      </c>
    </row>
    <row r="92" spans="1:9" x14ac:dyDescent="0.2">
      <c r="A92" s="1" t="s">
        <v>55</v>
      </c>
      <c r="B92" t="s">
        <v>222</v>
      </c>
      <c r="C92" t="s">
        <v>1248</v>
      </c>
      <c r="D92">
        <v>34.015434083601299</v>
      </c>
      <c r="E92">
        <v>7.6502123339399999</v>
      </c>
      <c r="F92">
        <v>2.0004918234353899</v>
      </c>
      <c r="G92">
        <v>22.225080385852099</v>
      </c>
      <c r="H92">
        <v>21.567680669563799</v>
      </c>
      <c r="I92">
        <v>5.0719291774253001</v>
      </c>
    </row>
    <row r="93" spans="1:9" x14ac:dyDescent="0.2">
      <c r="A93" s="1" t="s">
        <v>56</v>
      </c>
      <c r="B93" t="s">
        <v>223</v>
      </c>
      <c r="C93" t="s">
        <v>1249</v>
      </c>
      <c r="D93">
        <v>33.316078101493098</v>
      </c>
      <c r="E93">
        <v>7.0717269231833102</v>
      </c>
      <c r="F93">
        <v>2.18548491799022</v>
      </c>
      <c r="G93">
        <v>21.8370351197891</v>
      </c>
      <c r="H93">
        <v>19.220768443473201</v>
      </c>
      <c r="I93">
        <v>5.5654130782879596</v>
      </c>
    </row>
    <row r="94" spans="1:9" x14ac:dyDescent="0.2">
      <c r="A94" s="1" t="s">
        <v>56</v>
      </c>
      <c r="B94" t="s">
        <v>224</v>
      </c>
      <c r="C94" t="s">
        <v>1250</v>
      </c>
      <c r="D94">
        <v>28.3650590625235</v>
      </c>
      <c r="E94">
        <v>9.2525861265571105</v>
      </c>
      <c r="F94">
        <v>2.3462371068381498</v>
      </c>
      <c r="G94">
        <v>23.858249943570801</v>
      </c>
      <c r="H94">
        <v>14.154577366344601</v>
      </c>
      <c r="I94">
        <v>3.97937094104164</v>
      </c>
    </row>
    <row r="95" spans="1:9" x14ac:dyDescent="0.2">
      <c r="A95" s="1" t="s">
        <v>56</v>
      </c>
      <c r="B95" t="s">
        <v>225</v>
      </c>
      <c r="C95" t="s">
        <v>1251</v>
      </c>
      <c r="D95">
        <v>32.995743941631197</v>
      </c>
      <c r="E95">
        <v>9.7088522581329304</v>
      </c>
      <c r="F95">
        <v>2.3513604299630502</v>
      </c>
      <c r="G95">
        <v>23.6098323634153</v>
      </c>
      <c r="H95">
        <v>19.2692439113478</v>
      </c>
      <c r="I95">
        <v>4.5743557752291402</v>
      </c>
    </row>
    <row r="96" spans="1:9" x14ac:dyDescent="0.2">
      <c r="A96" s="1" t="s">
        <v>56</v>
      </c>
      <c r="B96" t="s">
        <v>226</v>
      </c>
      <c r="C96" t="s">
        <v>1252</v>
      </c>
      <c r="D96">
        <v>33.724324102114402</v>
      </c>
      <c r="E96">
        <v>7.8205292451353001</v>
      </c>
      <c r="F96">
        <v>2.45482288176161</v>
      </c>
      <c r="G96">
        <v>22.475574496074099</v>
      </c>
      <c r="H96">
        <v>17.9883560376365</v>
      </c>
      <c r="I96">
        <v>6.5686333173767304</v>
      </c>
    </row>
    <row r="97" spans="1:9" x14ac:dyDescent="0.2">
      <c r="A97" s="1" t="s">
        <v>57</v>
      </c>
      <c r="B97" t="s">
        <v>227</v>
      </c>
      <c r="C97" t="s">
        <v>1253</v>
      </c>
      <c r="D97">
        <v>29.373140453472899</v>
      </c>
      <c r="E97">
        <v>6.7231837984222302</v>
      </c>
      <c r="F97">
        <v>2.26409360279593</v>
      </c>
      <c r="G97">
        <v>26.026811668547602</v>
      </c>
      <c r="H97">
        <v>15.828161006543199</v>
      </c>
      <c r="I97">
        <v>4.2968815951645301</v>
      </c>
    </row>
    <row r="98" spans="1:9" x14ac:dyDescent="0.2">
      <c r="A98" s="1" t="s">
        <v>57</v>
      </c>
      <c r="B98" t="s">
        <v>228</v>
      </c>
      <c r="C98" t="s">
        <v>1254</v>
      </c>
      <c r="D98">
        <v>28.311964093241698</v>
      </c>
      <c r="E98">
        <v>5.59230399826499</v>
      </c>
      <c r="F98">
        <v>1.7833522665380199</v>
      </c>
      <c r="G98">
        <v>28.0384807194221</v>
      </c>
      <c r="H98">
        <v>17.574706055489301</v>
      </c>
      <c r="I98">
        <v>4.1238075971428998</v>
      </c>
    </row>
    <row r="99" spans="1:9" x14ac:dyDescent="0.2">
      <c r="A99" s="1" t="s">
        <v>57</v>
      </c>
      <c r="B99" t="s">
        <v>229</v>
      </c>
      <c r="C99" t="s">
        <v>1255</v>
      </c>
      <c r="D99">
        <v>26.1939327664549</v>
      </c>
      <c r="E99">
        <v>6.0880014790164498</v>
      </c>
      <c r="F99">
        <v>2.23566890987578</v>
      </c>
      <c r="G99">
        <v>27.372310941005701</v>
      </c>
      <c r="H99">
        <v>17.846182288778</v>
      </c>
      <c r="I99">
        <v>4.9972666779769597</v>
      </c>
    </row>
    <row r="100" spans="1:9" x14ac:dyDescent="0.2">
      <c r="A100" s="1" t="s">
        <v>57</v>
      </c>
      <c r="B100" t="s">
        <v>230</v>
      </c>
      <c r="C100" t="s">
        <v>1256</v>
      </c>
      <c r="D100">
        <v>28.480989157879101</v>
      </c>
      <c r="E100">
        <v>6.9148634870284402</v>
      </c>
      <c r="F100">
        <v>2.41227130554008</v>
      </c>
      <c r="G100">
        <v>22.105673548195501</v>
      </c>
      <c r="H100">
        <v>17.137759148068401</v>
      </c>
      <c r="I100">
        <v>4.9045231872259603</v>
      </c>
    </row>
    <row r="101" spans="1:9" x14ac:dyDescent="0.2">
      <c r="A101" s="1" t="s">
        <v>57</v>
      </c>
      <c r="B101" t="s">
        <v>231</v>
      </c>
      <c r="C101" t="s">
        <v>1257</v>
      </c>
      <c r="D101">
        <v>19.699057401434299</v>
      </c>
      <c r="E101">
        <v>7.2269168956399996</v>
      </c>
      <c r="F101">
        <v>1.8969669470524599</v>
      </c>
      <c r="G101">
        <v>37.517615006419703</v>
      </c>
      <c r="H101">
        <v>18.606459640209401</v>
      </c>
      <c r="I101">
        <v>4.62113015252522</v>
      </c>
    </row>
    <row r="102" spans="1:9" x14ac:dyDescent="0.2">
      <c r="A102" s="1" t="s">
        <v>58</v>
      </c>
      <c r="B102" t="s">
        <v>232</v>
      </c>
      <c r="C102" t="s">
        <v>1258</v>
      </c>
      <c r="D102">
        <v>28.3824186398158</v>
      </c>
      <c r="E102">
        <v>6.9257939026970696</v>
      </c>
      <c r="F102">
        <v>2.1064447966191202</v>
      </c>
      <c r="G102">
        <v>27.7655589539159</v>
      </c>
      <c r="H102">
        <v>21.083386233051701</v>
      </c>
      <c r="I102">
        <v>5.1786185948230301</v>
      </c>
    </row>
    <row r="103" spans="1:9" x14ac:dyDescent="0.2">
      <c r="A103" s="1" t="s">
        <v>58</v>
      </c>
      <c r="B103" t="s">
        <v>233</v>
      </c>
      <c r="C103" t="s">
        <v>1259</v>
      </c>
      <c r="D103">
        <v>24.528859967886401</v>
      </c>
      <c r="E103">
        <v>4.8775122487751199</v>
      </c>
      <c r="F103">
        <v>1.67107528236134</v>
      </c>
      <c r="G103">
        <v>26.052846559058001</v>
      </c>
      <c r="H103">
        <v>20.6859314068593</v>
      </c>
      <c r="I103">
        <v>5.6094386362682096</v>
      </c>
    </row>
    <row r="104" spans="1:9" x14ac:dyDescent="0.2">
      <c r="A104" s="1" t="s">
        <v>58</v>
      </c>
      <c r="B104" t="s">
        <v>234</v>
      </c>
      <c r="C104" t="s">
        <v>1260</v>
      </c>
      <c r="D104">
        <v>23.832424797768201</v>
      </c>
      <c r="E104">
        <v>5.5219166784011602</v>
      </c>
      <c r="F104">
        <v>1.4986981647297899</v>
      </c>
      <c r="G104">
        <v>25.013715579731301</v>
      </c>
      <c r="H104">
        <v>15.915994447908901</v>
      </c>
      <c r="I104">
        <v>3.71075972142842</v>
      </c>
    </row>
    <row r="105" spans="1:9" x14ac:dyDescent="0.2">
      <c r="A105" s="1" t="s">
        <v>58</v>
      </c>
      <c r="B105" t="s">
        <v>235</v>
      </c>
      <c r="C105" t="s">
        <v>1261</v>
      </c>
      <c r="D105">
        <v>24.332315909958002</v>
      </c>
      <c r="E105">
        <v>4.13910587946408</v>
      </c>
      <c r="F105">
        <v>1.60854158895934</v>
      </c>
      <c r="G105">
        <v>26.170491088461301</v>
      </c>
      <c r="H105">
        <v>27.5526020964103</v>
      </c>
      <c r="I105">
        <v>7.6106552281487003</v>
      </c>
    </row>
    <row r="106" spans="1:9" x14ac:dyDescent="0.2">
      <c r="A106" s="1" t="s">
        <v>59</v>
      </c>
      <c r="B106" t="s">
        <v>236</v>
      </c>
      <c r="C106" t="s">
        <v>1262</v>
      </c>
      <c r="D106">
        <v>23.371094273337601</v>
      </c>
      <c r="E106">
        <v>6.8815026883597499</v>
      </c>
      <c r="F106">
        <v>1.88956539995801</v>
      </c>
      <c r="G106">
        <v>29.9358411361031</v>
      </c>
      <c r="H106">
        <v>20.120801619998598</v>
      </c>
      <c r="I106">
        <v>4.8848764784099696</v>
      </c>
    </row>
    <row r="107" spans="1:9" x14ac:dyDescent="0.2">
      <c r="A107" s="1" t="s">
        <v>59</v>
      </c>
      <c r="B107" t="s">
        <v>237</v>
      </c>
      <c r="C107" t="s">
        <v>1263</v>
      </c>
      <c r="D107">
        <v>24.8519573637208</v>
      </c>
      <c r="E107">
        <v>4.9258052334932403</v>
      </c>
      <c r="F107">
        <v>1.6112789526686799</v>
      </c>
      <c r="G107">
        <v>28.057680612016298</v>
      </c>
      <c r="H107">
        <v>17.9382106543964</v>
      </c>
      <c r="I107">
        <v>4.22960725075529</v>
      </c>
    </row>
    <row r="108" spans="1:9" x14ac:dyDescent="0.2">
      <c r="A108" s="1" t="s">
        <v>59</v>
      </c>
      <c r="B108" t="s">
        <v>238</v>
      </c>
      <c r="C108" t="s">
        <v>1264</v>
      </c>
      <c r="D108">
        <v>23.955121745800199</v>
      </c>
      <c r="E108">
        <v>6.5953363958829998</v>
      </c>
      <c r="F108">
        <v>1.84978090195362</v>
      </c>
      <c r="G108">
        <v>28.403844129280699</v>
      </c>
      <c r="H108">
        <v>18.092690585567301</v>
      </c>
      <c r="I108">
        <v>4.6090469234982701</v>
      </c>
    </row>
    <row r="109" spans="1:9" x14ac:dyDescent="0.2">
      <c r="A109" s="1" t="s">
        <v>59</v>
      </c>
      <c r="B109" t="s">
        <v>239</v>
      </c>
      <c r="C109" t="s">
        <v>1265</v>
      </c>
      <c r="D109">
        <v>27.055388529139702</v>
      </c>
      <c r="E109">
        <v>5.7454948560922503</v>
      </c>
      <c r="F109">
        <v>1.94037796113921</v>
      </c>
      <c r="G109">
        <v>24.911829324699401</v>
      </c>
      <c r="H109">
        <v>18.242284138378601</v>
      </c>
      <c r="I109">
        <v>4.4570135746606301</v>
      </c>
    </row>
    <row r="110" spans="1:9" x14ac:dyDescent="0.2">
      <c r="A110" s="1" t="s">
        <v>59</v>
      </c>
      <c r="B110" t="s">
        <v>240</v>
      </c>
      <c r="C110" t="s">
        <v>1266</v>
      </c>
      <c r="D110">
        <v>23.9944461318176</v>
      </c>
      <c r="E110">
        <v>4.8076637015440404</v>
      </c>
      <c r="F110">
        <v>1.07633186101765</v>
      </c>
      <c r="G110">
        <v>27.6941322804125</v>
      </c>
      <c r="H110">
        <v>20.102341356023</v>
      </c>
      <c r="I110">
        <v>4.2782198268301599</v>
      </c>
    </row>
    <row r="111" spans="1:9" x14ac:dyDescent="0.2">
      <c r="A111" s="1" t="s">
        <v>60</v>
      </c>
      <c r="B111" t="s">
        <v>241</v>
      </c>
      <c r="C111" t="s">
        <v>1267</v>
      </c>
      <c r="D111">
        <v>26.446661771269799</v>
      </c>
      <c r="E111">
        <v>5.1140356481185698</v>
      </c>
      <c r="F111">
        <v>1.3238064527078599</v>
      </c>
      <c r="G111">
        <v>30.221876664794902</v>
      </c>
      <c r="H111">
        <v>19.172043697693699</v>
      </c>
      <c r="I111">
        <v>4.382138796015</v>
      </c>
    </row>
    <row r="112" spans="1:9" x14ac:dyDescent="0.2">
      <c r="A112" s="1" t="s">
        <v>60</v>
      </c>
      <c r="B112" t="s">
        <v>242</v>
      </c>
      <c r="C112" t="s">
        <v>1268</v>
      </c>
      <c r="D112">
        <v>26.6928361138371</v>
      </c>
      <c r="E112">
        <v>4.5207769345700397</v>
      </c>
      <c r="F112">
        <v>1.19055068836045</v>
      </c>
      <c r="G112">
        <v>28.107770541529099</v>
      </c>
      <c r="H112">
        <v>20.047633840737301</v>
      </c>
      <c r="I112">
        <v>4.6120150187734703</v>
      </c>
    </row>
    <row r="113" spans="1:9" x14ac:dyDescent="0.2">
      <c r="A113" s="1" t="s">
        <v>60</v>
      </c>
      <c r="B113" t="s">
        <v>243</v>
      </c>
      <c r="C113" t="s">
        <v>1269</v>
      </c>
      <c r="D113">
        <v>26.381019830028301</v>
      </c>
      <c r="E113">
        <v>5.6133887389510102</v>
      </c>
      <c r="F113">
        <v>1.5103185318160901</v>
      </c>
      <c r="G113">
        <v>28.617209631727999</v>
      </c>
      <c r="H113">
        <v>16.157591854803002</v>
      </c>
      <c r="I113">
        <v>3.5517706926991401</v>
      </c>
    </row>
    <row r="114" spans="1:9" x14ac:dyDescent="0.2">
      <c r="A114" s="1" t="s">
        <v>60</v>
      </c>
      <c r="B114" t="s">
        <v>244</v>
      </c>
      <c r="C114" t="s">
        <v>1270</v>
      </c>
      <c r="D114">
        <v>23.0756605941244</v>
      </c>
      <c r="E114">
        <v>5.1622397599226701</v>
      </c>
      <c r="F114">
        <v>1.20326535566885</v>
      </c>
      <c r="G114">
        <v>30.4265368273246</v>
      </c>
      <c r="H114">
        <v>18.829623003563601</v>
      </c>
      <c r="I114">
        <v>4.4686210245205098</v>
      </c>
    </row>
    <row r="115" spans="1:9" x14ac:dyDescent="0.2">
      <c r="A115" s="1" t="s">
        <v>61</v>
      </c>
      <c r="B115" t="s">
        <v>245</v>
      </c>
      <c r="C115" t="s">
        <v>1271</v>
      </c>
      <c r="D115">
        <v>34.198539010638001</v>
      </c>
      <c r="E115">
        <v>5.9354252964875398</v>
      </c>
      <c r="F115">
        <v>1.6787904292413101</v>
      </c>
      <c r="G115">
        <v>24.6410021387107</v>
      </c>
      <c r="H115">
        <v>22.578448618282899</v>
      </c>
      <c r="I115">
        <v>6.0358302272454001</v>
      </c>
    </row>
    <row r="116" spans="1:9" x14ac:dyDescent="0.2">
      <c r="A116" s="1" t="s">
        <v>61</v>
      </c>
      <c r="B116" t="s">
        <v>246</v>
      </c>
      <c r="C116" t="s">
        <v>1272</v>
      </c>
      <c r="D116">
        <v>37.439158294957302</v>
      </c>
      <c r="E116">
        <v>5.5926724137930997</v>
      </c>
      <c r="F116">
        <v>1.0201372824149599</v>
      </c>
      <c r="G116">
        <v>22.6175453547256</v>
      </c>
      <c r="H116">
        <v>19.974856321839098</v>
      </c>
      <c r="I116">
        <v>5.3092646668436396</v>
      </c>
    </row>
    <row r="117" spans="1:9" x14ac:dyDescent="0.2">
      <c r="A117" s="1" t="s">
        <v>61</v>
      </c>
      <c r="B117" t="s">
        <v>247</v>
      </c>
      <c r="C117" t="s">
        <v>1273</v>
      </c>
      <c r="D117">
        <v>32.465089054268802</v>
      </c>
      <c r="E117">
        <v>5.1195841814480998</v>
      </c>
      <c r="F117">
        <v>1.58398845170981</v>
      </c>
      <c r="G117">
        <v>25.871728405385099</v>
      </c>
      <c r="H117">
        <v>21.643282931084599</v>
      </c>
      <c r="I117">
        <v>5.7448842244894003</v>
      </c>
    </row>
    <row r="118" spans="1:9" x14ac:dyDescent="0.2">
      <c r="A118" s="1" t="s">
        <v>61</v>
      </c>
      <c r="B118" t="s">
        <v>248</v>
      </c>
      <c r="C118" t="s">
        <v>1274</v>
      </c>
      <c r="D118">
        <v>35.643334301481303</v>
      </c>
      <c r="E118">
        <v>4.1095123453334104</v>
      </c>
      <c r="F118">
        <v>1.2307008325923501</v>
      </c>
      <c r="G118">
        <v>24.525123438861499</v>
      </c>
      <c r="H118">
        <v>23.007297090495101</v>
      </c>
      <c r="I118">
        <v>6.5516126424702898</v>
      </c>
    </row>
    <row r="119" spans="1:9" x14ac:dyDescent="0.2">
      <c r="A119" s="1" t="s">
        <v>61</v>
      </c>
      <c r="B119" t="s">
        <v>249</v>
      </c>
      <c r="C119" t="s">
        <v>1275</v>
      </c>
      <c r="D119">
        <v>32.875466205767303</v>
      </c>
      <c r="E119">
        <v>10.763450885756599</v>
      </c>
      <c r="F119">
        <v>2.5688459112886299</v>
      </c>
      <c r="G119">
        <v>26.8482540837676</v>
      </c>
      <c r="H119">
        <v>18.5364449075851</v>
      </c>
      <c r="I119">
        <v>5.00875902179245</v>
      </c>
    </row>
    <row r="120" spans="1:9" x14ac:dyDescent="0.2">
      <c r="A120" s="1" t="s">
        <v>61</v>
      </c>
      <c r="B120" t="s">
        <v>250</v>
      </c>
      <c r="C120" t="s">
        <v>1276</v>
      </c>
      <c r="D120">
        <v>32.402906138148403</v>
      </c>
      <c r="E120">
        <v>13.4345344691961</v>
      </c>
      <c r="F120">
        <v>2.77025951281643</v>
      </c>
      <c r="G120">
        <v>23.6684651957904</v>
      </c>
      <c r="H120">
        <v>16.2396023364408</v>
      </c>
      <c r="I120">
        <v>4.5817191176210397</v>
      </c>
    </row>
    <row r="121" spans="1:9" x14ac:dyDescent="0.2">
      <c r="A121" s="1" t="s">
        <v>61</v>
      </c>
      <c r="B121" t="s">
        <v>251</v>
      </c>
      <c r="C121" t="s">
        <v>1277</v>
      </c>
      <c r="D121">
        <v>32.431281278997197</v>
      </c>
      <c r="E121">
        <v>11.3758213961673</v>
      </c>
      <c r="F121">
        <v>2.3184510059221299</v>
      </c>
      <c r="G121">
        <v>24.014664050259402</v>
      </c>
      <c r="H121">
        <v>18.1243298232108</v>
      </c>
      <c r="I121">
        <v>4.7503045066991501</v>
      </c>
    </row>
    <row r="122" spans="1:9" x14ac:dyDescent="0.2">
      <c r="A122" s="1" t="s">
        <v>61</v>
      </c>
      <c r="B122" t="s">
        <v>252</v>
      </c>
      <c r="C122" t="s">
        <v>1278</v>
      </c>
      <c r="D122">
        <v>32.716685785644799</v>
      </c>
      <c r="E122">
        <v>10.9263516135773</v>
      </c>
      <c r="F122">
        <v>2.66339718083958</v>
      </c>
      <c r="G122">
        <v>22.984883906660698</v>
      </c>
      <c r="H122">
        <v>18.919604740723099</v>
      </c>
      <c r="I122">
        <v>5.0615341908022602</v>
      </c>
    </row>
    <row r="123" spans="1:9" x14ac:dyDescent="0.2">
      <c r="A123" s="1" t="s">
        <v>62</v>
      </c>
      <c r="B123" t="s">
        <v>253</v>
      </c>
      <c r="C123" t="s">
        <v>1279</v>
      </c>
      <c r="D123">
        <v>24.042178262846701</v>
      </c>
      <c r="E123">
        <v>10.857369742302399</v>
      </c>
      <c r="F123">
        <v>2.4070540238204901</v>
      </c>
      <c r="G123">
        <v>30.4911323328786</v>
      </c>
      <c r="H123">
        <v>19.392643065730802</v>
      </c>
      <c r="I123">
        <v>5.22208330591564</v>
      </c>
    </row>
    <row r="124" spans="1:9" x14ac:dyDescent="0.2">
      <c r="A124" s="1" t="s">
        <v>62</v>
      </c>
      <c r="B124" t="s">
        <v>254</v>
      </c>
      <c r="C124" t="s">
        <v>1280</v>
      </c>
      <c r="D124">
        <v>20.704055750557199</v>
      </c>
      <c r="E124">
        <v>10.513393472923401</v>
      </c>
      <c r="F124">
        <v>2.1486610208285599</v>
      </c>
      <c r="G124">
        <v>33.037841715559402</v>
      </c>
      <c r="H124">
        <v>17.441860465116299</v>
      </c>
      <c r="I124">
        <v>4.7822728313115102</v>
      </c>
    </row>
    <row r="125" spans="1:9" x14ac:dyDescent="0.2">
      <c r="A125" s="1" t="s">
        <v>63</v>
      </c>
      <c r="B125" t="s">
        <v>255</v>
      </c>
      <c r="C125" t="s">
        <v>1281</v>
      </c>
      <c r="D125">
        <v>23.636096988658601</v>
      </c>
      <c r="E125">
        <v>9.8167377464614596</v>
      </c>
      <c r="F125">
        <v>2.12988717692284</v>
      </c>
      <c r="G125">
        <v>30.565604223699701</v>
      </c>
      <c r="H125">
        <v>17.752951356697</v>
      </c>
      <c r="I125">
        <v>5.2333031221677002</v>
      </c>
    </row>
    <row r="126" spans="1:9" x14ac:dyDescent="0.2">
      <c r="A126" s="1" t="s">
        <v>63</v>
      </c>
      <c r="B126" t="s">
        <v>256</v>
      </c>
      <c r="C126" t="s">
        <v>1282</v>
      </c>
      <c r="D126">
        <v>28.108760004385498</v>
      </c>
      <c r="E126">
        <v>9.8693111488528693</v>
      </c>
      <c r="F126">
        <v>2.3242309423224898</v>
      </c>
      <c r="G126">
        <v>31.4965464313124</v>
      </c>
      <c r="H126">
        <v>16.708886266156199</v>
      </c>
      <c r="I126">
        <v>4.4161839641130598</v>
      </c>
    </row>
    <row r="127" spans="1:9" x14ac:dyDescent="0.2">
      <c r="A127" s="1" t="s">
        <v>64</v>
      </c>
      <c r="B127" t="s">
        <v>257</v>
      </c>
      <c r="C127" t="s">
        <v>1283</v>
      </c>
      <c r="D127">
        <v>25.423908757242099</v>
      </c>
      <c r="E127">
        <v>4.7166047810476597</v>
      </c>
      <c r="F127">
        <v>1.4604346304368601</v>
      </c>
      <c r="G127">
        <v>26.126126126126099</v>
      </c>
      <c r="H127">
        <v>18.180562801116999</v>
      </c>
      <c r="I127">
        <v>3.8388112889369701</v>
      </c>
    </row>
    <row r="128" spans="1:9" x14ac:dyDescent="0.2">
      <c r="A128" s="1" t="s">
        <v>64</v>
      </c>
      <c r="B128" t="s">
        <v>258</v>
      </c>
      <c r="C128" t="s">
        <v>1284</v>
      </c>
      <c r="D128">
        <v>22.107313929131202</v>
      </c>
      <c r="E128">
        <v>4.06662644008812</v>
      </c>
      <c r="F128">
        <v>1.3626471118257799</v>
      </c>
      <c r="G128">
        <v>26.6409831983242</v>
      </c>
      <c r="H128">
        <v>18.012152168727098</v>
      </c>
      <c r="I128">
        <v>3.5265251805542102</v>
      </c>
    </row>
    <row r="129" spans="1:9" x14ac:dyDescent="0.2">
      <c r="A129" s="1" t="s">
        <v>64</v>
      </c>
      <c r="B129" t="s">
        <v>259</v>
      </c>
      <c r="C129" t="s">
        <v>1285</v>
      </c>
      <c r="D129">
        <v>23.001709401709402</v>
      </c>
      <c r="E129">
        <v>4.8275122631141603</v>
      </c>
      <c r="F129">
        <v>1.53382634894549</v>
      </c>
      <c r="G129">
        <v>27.168547008547002</v>
      </c>
      <c r="H129">
        <v>18.808802637574701</v>
      </c>
      <c r="I129">
        <v>4.2536291427006301</v>
      </c>
    </row>
    <row r="130" spans="1:9" x14ac:dyDescent="0.2">
      <c r="A130" s="1" t="s">
        <v>64</v>
      </c>
      <c r="B130" t="s">
        <v>260</v>
      </c>
      <c r="C130" t="s">
        <v>1286</v>
      </c>
      <c r="D130">
        <v>24.1267904435724</v>
      </c>
      <c r="E130">
        <v>4.5970456505410704</v>
      </c>
      <c r="F130">
        <v>1.5035048870960901</v>
      </c>
      <c r="G130">
        <v>22.4212759466992</v>
      </c>
      <c r="H130">
        <v>15.154254875233001</v>
      </c>
      <c r="I130">
        <v>3.67131634250575</v>
      </c>
    </row>
    <row r="131" spans="1:9" x14ac:dyDescent="0.2">
      <c r="A131" s="1" t="s">
        <v>64</v>
      </c>
      <c r="B131" t="s">
        <v>261</v>
      </c>
      <c r="C131" t="s">
        <v>1287</v>
      </c>
      <c r="D131">
        <v>26.0302385953011</v>
      </c>
      <c r="E131">
        <v>5.4878210044696001</v>
      </c>
      <c r="F131">
        <v>2.0132057674167898</v>
      </c>
      <c r="G131">
        <v>20.6125989798714</v>
      </c>
      <c r="H131">
        <v>14.396604162809799</v>
      </c>
      <c r="I131">
        <v>3.13569599784396</v>
      </c>
    </row>
    <row r="132" spans="1:9" x14ac:dyDescent="0.2">
      <c r="A132" s="1" t="s">
        <v>64</v>
      </c>
      <c r="B132" t="s">
        <v>262</v>
      </c>
      <c r="C132" t="s">
        <v>1288</v>
      </c>
      <c r="D132">
        <v>23.817905820037499</v>
      </c>
      <c r="E132">
        <v>5.5445544554455504</v>
      </c>
      <c r="F132">
        <v>1.6499318006277599</v>
      </c>
      <c r="G132">
        <v>26.9297848976164</v>
      </c>
      <c r="H132">
        <v>19.101666264187401</v>
      </c>
      <c r="I132">
        <v>4.0541650917815604</v>
      </c>
    </row>
    <row r="133" spans="1:9" x14ac:dyDescent="0.2">
      <c r="A133" s="1" t="s">
        <v>65</v>
      </c>
      <c r="B133" t="s">
        <v>263</v>
      </c>
      <c r="C133" t="s">
        <v>1289</v>
      </c>
      <c r="D133">
        <v>34.289531853122597</v>
      </c>
      <c r="E133">
        <v>9.67168499378608</v>
      </c>
      <c r="F133">
        <v>2.67938028774548</v>
      </c>
      <c r="G133">
        <v>22.407706773118701</v>
      </c>
      <c r="H133">
        <v>16.3779948715529</v>
      </c>
      <c r="I133">
        <v>3.6282954842077801</v>
      </c>
    </row>
    <row r="134" spans="1:9" x14ac:dyDescent="0.2">
      <c r="A134" s="1" t="s">
        <v>65</v>
      </c>
      <c r="B134" t="s">
        <v>264</v>
      </c>
      <c r="C134" t="s">
        <v>1290</v>
      </c>
      <c r="D134">
        <v>33.030251418239899</v>
      </c>
      <c r="E134">
        <v>8.4936465347035899</v>
      </c>
      <c r="F134">
        <v>2.55660342284957</v>
      </c>
      <c r="G134">
        <v>23.6259777012067</v>
      </c>
      <c r="H134">
        <v>17.1847314332</v>
      </c>
      <c r="I134">
        <v>3.6248497391347501</v>
      </c>
    </row>
    <row r="135" spans="1:9" x14ac:dyDescent="0.2">
      <c r="A135" s="1" t="s">
        <v>65</v>
      </c>
      <c r="B135" t="s">
        <v>265</v>
      </c>
      <c r="C135" t="s">
        <v>1291</v>
      </c>
      <c r="D135">
        <v>29.740825420136499</v>
      </c>
      <c r="E135">
        <v>8.4298879281728691</v>
      </c>
      <c r="F135">
        <v>2.4185019285803202</v>
      </c>
      <c r="G135">
        <v>30.500158542080399</v>
      </c>
      <c r="H135">
        <v>25.087333828620199</v>
      </c>
      <c r="I135">
        <v>5.8168470822446201</v>
      </c>
    </row>
    <row r="136" spans="1:9" x14ac:dyDescent="0.2">
      <c r="A136" s="1" t="s">
        <v>65</v>
      </c>
      <c r="B136" t="s">
        <v>266</v>
      </c>
      <c r="C136" t="s">
        <v>1292</v>
      </c>
      <c r="D136">
        <v>35.369397340976001</v>
      </c>
      <c r="E136">
        <v>10.9523530674787</v>
      </c>
      <c r="F136">
        <v>2.6688626081434998</v>
      </c>
      <c r="G136">
        <v>22.197675344319698</v>
      </c>
      <c r="H136">
        <v>16.7671917393765</v>
      </c>
      <c r="I136">
        <v>3.5359949202317602</v>
      </c>
    </row>
    <row r="137" spans="1:9" x14ac:dyDescent="0.2">
      <c r="A137" s="1" t="s">
        <v>65</v>
      </c>
      <c r="B137" t="s">
        <v>267</v>
      </c>
      <c r="C137" t="s">
        <v>1293</v>
      </c>
      <c r="D137">
        <v>29.814894984716702</v>
      </c>
      <c r="E137">
        <v>6.5469865823222699</v>
      </c>
      <c r="F137">
        <v>2.24150826912346</v>
      </c>
      <c r="G137">
        <v>23.315885447413599</v>
      </c>
      <c r="H137">
        <v>15.488398527267799</v>
      </c>
      <c r="I137">
        <v>3.4406202139405702</v>
      </c>
    </row>
    <row r="138" spans="1:9" x14ac:dyDescent="0.2">
      <c r="A138" s="1" t="s">
        <v>65</v>
      </c>
      <c r="B138" t="s">
        <v>268</v>
      </c>
      <c r="C138" t="s">
        <v>1294</v>
      </c>
      <c r="D138">
        <v>33.976749287124399</v>
      </c>
      <c r="E138">
        <v>7.9627285820276699</v>
      </c>
      <c r="F138">
        <v>2.89584509182477</v>
      </c>
      <c r="G138">
        <v>21.4474550051373</v>
      </c>
      <c r="H138">
        <v>14.871470344345999</v>
      </c>
      <c r="I138">
        <v>3.6491121434463598</v>
      </c>
    </row>
    <row r="139" spans="1:9" x14ac:dyDescent="0.2">
      <c r="A139" s="1" t="s">
        <v>65</v>
      </c>
      <c r="B139" t="s">
        <v>269</v>
      </c>
      <c r="C139" t="s">
        <v>1295</v>
      </c>
      <c r="D139">
        <v>30.7401773744457</v>
      </c>
      <c r="E139">
        <v>7.5445748200280001</v>
      </c>
      <c r="F139">
        <v>2.5567975171544299</v>
      </c>
      <c r="G139">
        <v>21.850830153655799</v>
      </c>
      <c r="H139">
        <v>14.256508109581601</v>
      </c>
      <c r="I139">
        <v>3.0320296777635001</v>
      </c>
    </row>
    <row r="140" spans="1:9" x14ac:dyDescent="0.2">
      <c r="A140" s="1" t="s">
        <v>65</v>
      </c>
      <c r="B140" t="s">
        <v>270</v>
      </c>
      <c r="C140" t="s">
        <v>1296</v>
      </c>
      <c r="D140">
        <v>32.904212789908897</v>
      </c>
      <c r="E140">
        <v>7.53237798297158</v>
      </c>
      <c r="F140">
        <v>3.3049788103295801</v>
      </c>
      <c r="G140">
        <v>20.512635483265701</v>
      </c>
      <c r="H140">
        <v>14.580585202062601</v>
      </c>
      <c r="I140">
        <v>3.1952193664441002</v>
      </c>
    </row>
    <row r="141" spans="1:9" x14ac:dyDescent="0.2">
      <c r="A141" s="1" t="s">
        <v>65</v>
      </c>
      <c r="B141" t="s">
        <v>271</v>
      </c>
      <c r="C141" t="s">
        <v>1297</v>
      </c>
      <c r="D141">
        <v>36.3161386631282</v>
      </c>
      <c r="E141">
        <v>9.7027527749085998</v>
      </c>
      <c r="F141">
        <v>2.7130264446621002</v>
      </c>
      <c r="G141">
        <v>20.200696632940801</v>
      </c>
      <c r="H141">
        <v>14.1327693341859</v>
      </c>
      <c r="I141">
        <v>3.1847861573620602</v>
      </c>
    </row>
    <row r="142" spans="1:9" x14ac:dyDescent="0.2">
      <c r="A142" s="1" t="s">
        <v>65</v>
      </c>
      <c r="B142" t="s">
        <v>272</v>
      </c>
      <c r="C142" t="s">
        <v>1298</v>
      </c>
      <c r="D142">
        <v>33.220879753125203</v>
      </c>
      <c r="E142">
        <v>8.2982857423940608</v>
      </c>
      <c r="F142">
        <v>2.8963450602864498</v>
      </c>
      <c r="G142">
        <v>23.1013651341597</v>
      </c>
      <c r="H142">
        <v>17.3872943259795</v>
      </c>
      <c r="I142">
        <v>4.1705009320214197</v>
      </c>
    </row>
    <row r="143" spans="1:9" x14ac:dyDescent="0.2">
      <c r="A143" s="1" t="s">
        <v>66</v>
      </c>
      <c r="B143" t="s">
        <v>273</v>
      </c>
      <c r="C143" t="s">
        <v>1299</v>
      </c>
      <c r="D143">
        <v>33.634963107110998</v>
      </c>
      <c r="E143">
        <v>8.4799840470611692</v>
      </c>
      <c r="F143">
        <v>3.4603923730127302</v>
      </c>
      <c r="G143">
        <v>22.711424633098201</v>
      </c>
      <c r="H143">
        <v>16.797115176894799</v>
      </c>
      <c r="I143">
        <v>4.2475498217269196</v>
      </c>
    </row>
    <row r="144" spans="1:9" x14ac:dyDescent="0.2">
      <c r="A144" s="1" t="s">
        <v>66</v>
      </c>
      <c r="B144" t="s">
        <v>274</v>
      </c>
      <c r="C144" t="s">
        <v>1300</v>
      </c>
      <c r="D144">
        <v>30.007965966678501</v>
      </c>
      <c r="E144">
        <v>7.5616176118688703</v>
      </c>
      <c r="F144">
        <v>3.1743855198656199</v>
      </c>
      <c r="G144">
        <v>25.6402433857053</v>
      </c>
      <c r="H144">
        <v>19.150172631866798</v>
      </c>
      <c r="I144">
        <v>4.5593226149257804</v>
      </c>
    </row>
    <row r="145" spans="1:9" x14ac:dyDescent="0.2">
      <c r="A145" s="1" t="s">
        <v>67</v>
      </c>
      <c r="B145" t="s">
        <v>275</v>
      </c>
      <c r="C145" t="s">
        <v>1301</v>
      </c>
      <c r="D145">
        <v>30.726428321065502</v>
      </c>
      <c r="E145">
        <v>8.0007609419374095</v>
      </c>
      <c r="F145">
        <v>2.0698461342016201</v>
      </c>
      <c r="G145">
        <v>32.3285430540951</v>
      </c>
      <c r="H145">
        <v>24.825730708083601</v>
      </c>
      <c r="I145">
        <v>6.1610164080955103</v>
      </c>
    </row>
    <row r="146" spans="1:9" x14ac:dyDescent="0.2">
      <c r="A146" s="1" t="s">
        <v>67</v>
      </c>
      <c r="B146" t="s">
        <v>276</v>
      </c>
      <c r="C146" t="s">
        <v>1302</v>
      </c>
      <c r="D146">
        <v>33.638048177887597</v>
      </c>
      <c r="E146">
        <v>11.2005378789377</v>
      </c>
      <c r="F146">
        <v>2.4351064218173901</v>
      </c>
      <c r="G146">
        <v>27.486102532427399</v>
      </c>
      <c r="H146">
        <v>20.999031026913698</v>
      </c>
      <c r="I146">
        <v>4.8702128436347696</v>
      </c>
    </row>
    <row r="147" spans="1:9" x14ac:dyDescent="0.2">
      <c r="A147" s="1" t="s">
        <v>67</v>
      </c>
      <c r="B147" t="s">
        <v>277</v>
      </c>
      <c r="C147" t="s">
        <v>1303</v>
      </c>
      <c r="D147">
        <v>37.681700855861997</v>
      </c>
      <c r="E147">
        <v>10.711832248356201</v>
      </c>
      <c r="F147">
        <v>2.6595103123869301</v>
      </c>
      <c r="G147">
        <v>18.8221709006928</v>
      </c>
      <c r="H147">
        <v>12.020347410775599</v>
      </c>
      <c r="I147">
        <v>3.1811602942950201</v>
      </c>
    </row>
    <row r="148" spans="1:9" x14ac:dyDescent="0.2">
      <c r="A148" s="1" t="s">
        <v>67</v>
      </c>
      <c r="B148" t="s">
        <v>278</v>
      </c>
      <c r="C148" t="s">
        <v>1304</v>
      </c>
      <c r="D148">
        <v>37.458891237960998</v>
      </c>
      <c r="E148">
        <v>8.3050457396007094</v>
      </c>
      <c r="F148">
        <v>2.53716578657713</v>
      </c>
      <c r="G148">
        <v>18.8410265445149</v>
      </c>
      <c r="H148">
        <v>12.1972268569127</v>
      </c>
      <c r="I148">
        <v>3.0345673164003202</v>
      </c>
    </row>
    <row r="149" spans="1:9" x14ac:dyDescent="0.2">
      <c r="A149" s="1" t="s">
        <v>67</v>
      </c>
      <c r="B149" t="s">
        <v>279</v>
      </c>
      <c r="C149" t="s">
        <v>1305</v>
      </c>
      <c r="D149">
        <v>29.9360787016135</v>
      </c>
      <c r="E149">
        <v>6.1523515629464498</v>
      </c>
      <c r="F149">
        <v>1.8259947063299</v>
      </c>
      <c r="G149">
        <v>23.934843048261801</v>
      </c>
      <c r="H149">
        <v>15.008857649008499</v>
      </c>
      <c r="I149">
        <v>3.5587608096957699</v>
      </c>
    </row>
    <row r="150" spans="1:9" x14ac:dyDescent="0.2">
      <c r="A150" s="1" t="s">
        <v>67</v>
      </c>
      <c r="B150" t="s">
        <v>280</v>
      </c>
      <c r="C150" t="s">
        <v>1306</v>
      </c>
      <c r="D150">
        <v>34.304087609830603</v>
      </c>
      <c r="E150">
        <v>8.3988801493134204</v>
      </c>
      <c r="F150">
        <v>2.6614043355325201</v>
      </c>
      <c r="G150">
        <v>24.516745192919899</v>
      </c>
      <c r="H150">
        <v>16.306916653537101</v>
      </c>
      <c r="I150">
        <v>4.2672007540056596</v>
      </c>
    </row>
    <row r="151" spans="1:9" x14ac:dyDescent="0.2">
      <c r="A151" s="1" t="s">
        <v>67</v>
      </c>
      <c r="B151" t="s">
        <v>281</v>
      </c>
      <c r="C151" t="s">
        <v>1307</v>
      </c>
      <c r="D151">
        <v>36.649679820297003</v>
      </c>
      <c r="E151">
        <v>9.3127260769483708</v>
      </c>
      <c r="F151">
        <v>2.6987755102040798</v>
      </c>
      <c r="G151">
        <v>22.466221879505099</v>
      </c>
      <c r="H151">
        <v>15.5540940480105</v>
      </c>
      <c r="I151">
        <v>4.4636734693877598</v>
      </c>
    </row>
    <row r="152" spans="1:9" x14ac:dyDescent="0.2">
      <c r="A152" s="1" t="s">
        <v>67</v>
      </c>
      <c r="B152" t="s">
        <v>282</v>
      </c>
      <c r="C152" t="s">
        <v>1308</v>
      </c>
      <c r="D152">
        <v>24.9331004937372</v>
      </c>
      <c r="E152">
        <v>5.1278484827410296</v>
      </c>
      <c r="F152">
        <v>1.6850510192981301</v>
      </c>
      <c r="G152">
        <v>33.732427101523903</v>
      </c>
      <c r="H152">
        <v>24.6018499200223</v>
      </c>
      <c r="I152">
        <v>5.7350477558035804</v>
      </c>
    </row>
    <row r="153" spans="1:9" x14ac:dyDescent="0.2">
      <c r="A153" s="1" t="s">
        <v>67</v>
      </c>
      <c r="B153" t="s">
        <v>283</v>
      </c>
      <c r="C153" t="s">
        <v>1309</v>
      </c>
      <c r="D153">
        <v>31.952398245663002</v>
      </c>
      <c r="E153">
        <v>7.2108592027253602</v>
      </c>
      <c r="F153">
        <v>2.3221057052160901</v>
      </c>
      <c r="G153">
        <v>22.830125429505301</v>
      </c>
      <c r="H153">
        <v>14.9208403206</v>
      </c>
      <c r="I153">
        <v>3.7289559170464801</v>
      </c>
    </row>
    <row r="154" spans="1:9" x14ac:dyDescent="0.2">
      <c r="A154" s="1" t="s">
        <v>67</v>
      </c>
      <c r="B154" t="s">
        <v>284</v>
      </c>
      <c r="C154" t="s">
        <v>1310</v>
      </c>
      <c r="D154">
        <v>28.2302234393477</v>
      </c>
      <c r="E154">
        <v>6.0744426250157399</v>
      </c>
      <c r="F154">
        <v>1.95302149414717</v>
      </c>
      <c r="G154">
        <v>26.0207257110848</v>
      </c>
      <c r="H154">
        <v>17.806083889658598</v>
      </c>
      <c r="I154">
        <v>4.1289337094939</v>
      </c>
    </row>
    <row r="155" spans="1:9" x14ac:dyDescent="0.2">
      <c r="A155" s="1" t="s">
        <v>67</v>
      </c>
      <c r="B155" t="s">
        <v>285</v>
      </c>
      <c r="C155" t="s">
        <v>1311</v>
      </c>
      <c r="D155">
        <v>28.952335677633101</v>
      </c>
      <c r="E155">
        <v>5.6440663877421002</v>
      </c>
      <c r="F155">
        <v>1.8107844055728799</v>
      </c>
      <c r="G155">
        <v>21.829952042057599</v>
      </c>
      <c r="H155">
        <v>13.258153002133501</v>
      </c>
      <c r="I155">
        <v>3.2254178990618199</v>
      </c>
    </row>
    <row r="156" spans="1:9" x14ac:dyDescent="0.2">
      <c r="A156" s="1" t="s">
        <v>67</v>
      </c>
      <c r="B156" t="s">
        <v>286</v>
      </c>
      <c r="C156" t="s">
        <v>1312</v>
      </c>
      <c r="D156">
        <v>29.5907467879269</v>
      </c>
      <c r="E156">
        <v>6.8638930471772204</v>
      </c>
      <c r="F156">
        <v>2.0212613130297399</v>
      </c>
      <c r="G156">
        <v>23.899044770653401</v>
      </c>
      <c r="H156">
        <v>16.472750448354098</v>
      </c>
      <c r="I156">
        <v>3.9750035914380102</v>
      </c>
    </row>
    <row r="157" spans="1:9" x14ac:dyDescent="0.2">
      <c r="A157" s="1" t="s">
        <v>68</v>
      </c>
      <c r="B157" t="s">
        <v>287</v>
      </c>
      <c r="C157" t="s">
        <v>1313</v>
      </c>
      <c r="D157">
        <v>27.7468418875489</v>
      </c>
      <c r="E157">
        <v>5.7699060997022702</v>
      </c>
      <c r="F157">
        <v>1.95165191784732</v>
      </c>
      <c r="G157">
        <v>26.392910554618599</v>
      </c>
      <c r="H157">
        <v>19.088480036644</v>
      </c>
      <c r="I157">
        <v>3.81616310341201</v>
      </c>
    </row>
    <row r="158" spans="1:9" x14ac:dyDescent="0.2">
      <c r="A158" s="1" t="s">
        <v>68</v>
      </c>
      <c r="B158" t="s">
        <v>288</v>
      </c>
      <c r="C158" t="s">
        <v>1314</v>
      </c>
      <c r="D158">
        <v>37.301098098303797</v>
      </c>
      <c r="E158">
        <v>9.4950704874228293</v>
      </c>
      <c r="F158">
        <v>2.2223676175521199</v>
      </c>
      <c r="G158">
        <v>20.8159258498276</v>
      </c>
      <c r="H158">
        <v>15.891919284990299</v>
      </c>
      <c r="I158">
        <v>3.2932042222803801</v>
      </c>
    </row>
    <row r="159" spans="1:9" x14ac:dyDescent="0.2">
      <c r="A159" s="1" t="s">
        <v>68</v>
      </c>
      <c r="B159" t="s">
        <v>289</v>
      </c>
      <c r="C159" t="s">
        <v>1315</v>
      </c>
      <c r="D159">
        <v>27.668875820654002</v>
      </c>
      <c r="E159">
        <v>6.6192181093722899</v>
      </c>
      <c r="F159">
        <v>2.2516152289049698</v>
      </c>
      <c r="G159">
        <v>27.743551448396001</v>
      </c>
      <c r="H159">
        <v>20.803256915170099</v>
      </c>
      <c r="I159">
        <v>4.4657959681668196</v>
      </c>
    </row>
    <row r="160" spans="1:9" x14ac:dyDescent="0.2">
      <c r="A160" s="1" t="s">
        <v>68</v>
      </c>
      <c r="B160" t="s">
        <v>290</v>
      </c>
      <c r="C160" t="s">
        <v>1316</v>
      </c>
      <c r="D160">
        <v>25.936054836968001</v>
      </c>
      <c r="E160">
        <v>5.7290578076013396</v>
      </c>
      <c r="F160">
        <v>1.90973709000599</v>
      </c>
      <c r="G160">
        <v>23.735298950679599</v>
      </c>
      <c r="H160">
        <v>16.4248391177603</v>
      </c>
      <c r="I160">
        <v>3.68673460649139</v>
      </c>
    </row>
    <row r="161" spans="1:9" x14ac:dyDescent="0.2">
      <c r="A161" s="1" t="s">
        <v>68</v>
      </c>
      <c r="B161" t="s">
        <v>291</v>
      </c>
      <c r="C161" t="s">
        <v>1317</v>
      </c>
      <c r="D161">
        <v>26.7695124249522</v>
      </c>
      <c r="E161">
        <v>5.5911970656885597</v>
      </c>
      <c r="F161">
        <v>1.96249339672478</v>
      </c>
      <c r="G161">
        <v>21.549147887892701</v>
      </c>
      <c r="H161">
        <v>14.5915305101701</v>
      </c>
      <c r="I161">
        <v>3.0322239830956201</v>
      </c>
    </row>
    <row r="162" spans="1:9" x14ac:dyDescent="0.2">
      <c r="A162" s="1" t="s">
        <v>68</v>
      </c>
      <c r="B162" t="s">
        <v>292</v>
      </c>
      <c r="C162" t="s">
        <v>1318</v>
      </c>
      <c r="D162">
        <v>24.050081970780699</v>
      </c>
      <c r="E162">
        <v>4.3274887364766004</v>
      </c>
      <c r="F162">
        <v>1.47819984209141</v>
      </c>
      <c r="G162">
        <v>27.269429976642002</v>
      </c>
      <c r="H162">
        <v>18.229689786782199</v>
      </c>
      <c r="I162">
        <v>3.4915343451179899</v>
      </c>
    </row>
    <row r="163" spans="1:9" x14ac:dyDescent="0.2">
      <c r="A163" s="1" t="s">
        <v>68</v>
      </c>
      <c r="B163" t="s">
        <v>293</v>
      </c>
      <c r="C163" t="s">
        <v>1319</v>
      </c>
      <c r="D163">
        <v>23.280757912127601</v>
      </c>
      <c r="E163">
        <v>4.4442771462270096</v>
      </c>
      <c r="F163">
        <v>1.6327192446334799</v>
      </c>
      <c r="G163">
        <v>27.656306469100102</v>
      </c>
      <c r="H163">
        <v>18.721925267886299</v>
      </c>
      <c r="I163">
        <v>3.6645753557931</v>
      </c>
    </row>
    <row r="164" spans="1:9" x14ac:dyDescent="0.2">
      <c r="A164" s="1" t="s">
        <v>68</v>
      </c>
      <c r="B164" t="s">
        <v>294</v>
      </c>
      <c r="C164" t="s">
        <v>1320</v>
      </c>
      <c r="D164">
        <v>26.188171299497501</v>
      </c>
      <c r="E164">
        <v>5.9511419485400401</v>
      </c>
      <c r="F164">
        <v>1.9860112024110801</v>
      </c>
      <c r="G164">
        <v>24.3196730127998</v>
      </c>
      <c r="H164">
        <v>15.8427291124602</v>
      </c>
      <c r="I164">
        <v>3.3422421881663902</v>
      </c>
    </row>
    <row r="165" spans="1:9" x14ac:dyDescent="0.2">
      <c r="A165" s="1" t="s">
        <v>68</v>
      </c>
      <c r="B165" t="s">
        <v>295</v>
      </c>
      <c r="C165" t="s">
        <v>1321</v>
      </c>
      <c r="D165">
        <v>25.7638058417837</v>
      </c>
      <c r="E165">
        <v>5.6355793637198897</v>
      </c>
      <c r="F165">
        <v>1.8459166087140599</v>
      </c>
      <c r="G165">
        <v>27.511754009468699</v>
      </c>
      <c r="H165">
        <v>18.797203232788799</v>
      </c>
      <c r="I165">
        <v>3.8430139388625202</v>
      </c>
    </row>
    <row r="166" spans="1:9" x14ac:dyDescent="0.2">
      <c r="A166" s="1" t="s">
        <v>69</v>
      </c>
      <c r="B166" t="s">
        <v>296</v>
      </c>
      <c r="C166" t="s">
        <v>1322</v>
      </c>
      <c r="D166">
        <v>38.725910515736402</v>
      </c>
      <c r="E166">
        <v>11.6159928722575</v>
      </c>
      <c r="F166">
        <v>2.9428834312407099</v>
      </c>
      <c r="G166">
        <v>20.193699835537899</v>
      </c>
      <c r="H166">
        <v>15.2077068715893</v>
      </c>
      <c r="I166">
        <v>3.7568122301649098</v>
      </c>
    </row>
    <row r="167" spans="1:9" x14ac:dyDescent="0.2">
      <c r="A167" s="1" t="s">
        <v>69</v>
      </c>
      <c r="B167" t="s">
        <v>297</v>
      </c>
      <c r="C167" t="s">
        <v>1323</v>
      </c>
      <c r="D167">
        <v>35.9984235060681</v>
      </c>
      <c r="E167">
        <v>10.542137585797599</v>
      </c>
      <c r="F167">
        <v>2.9078510682431</v>
      </c>
      <c r="G167">
        <v>24.638153871243901</v>
      </c>
      <c r="H167">
        <v>19.226402435877599</v>
      </c>
      <c r="I167">
        <v>4.7578303256585803</v>
      </c>
    </row>
    <row r="168" spans="1:9" x14ac:dyDescent="0.2">
      <c r="A168" s="1" t="s">
        <v>69</v>
      </c>
      <c r="B168" t="s">
        <v>298</v>
      </c>
      <c r="C168" t="s">
        <v>1324</v>
      </c>
      <c r="D168">
        <v>32.485809925775001</v>
      </c>
      <c r="E168">
        <v>8.6762929460347795</v>
      </c>
      <c r="F168">
        <v>2.3385081833749801</v>
      </c>
      <c r="G168">
        <v>24.731480133896099</v>
      </c>
      <c r="H168">
        <v>17.022501896227201</v>
      </c>
      <c r="I168">
        <v>3.9990455068639301</v>
      </c>
    </row>
    <row r="169" spans="1:9" x14ac:dyDescent="0.2">
      <c r="A169" s="1" t="s">
        <v>69</v>
      </c>
      <c r="B169" t="s">
        <v>299</v>
      </c>
      <c r="C169" t="s">
        <v>1325</v>
      </c>
      <c r="D169">
        <v>29.560650805148502</v>
      </c>
      <c r="E169">
        <v>8.0043447942927592</v>
      </c>
      <c r="F169">
        <v>2.1045969892009802</v>
      </c>
      <c r="G169">
        <v>24.224104307126499</v>
      </c>
      <c r="H169">
        <v>16.2889556401867</v>
      </c>
      <c r="I169">
        <v>3.7379150620741699</v>
      </c>
    </row>
    <row r="170" spans="1:9" x14ac:dyDescent="0.2">
      <c r="A170" s="1" t="s">
        <v>69</v>
      </c>
      <c r="B170" t="s">
        <v>300</v>
      </c>
      <c r="C170" t="s">
        <v>1326</v>
      </c>
      <c r="D170">
        <v>25.252870337607799</v>
      </c>
      <c r="E170">
        <v>6.7474972708057503</v>
      </c>
      <c r="F170">
        <v>2.0173757656270199</v>
      </c>
      <c r="G170">
        <v>30.7836845251894</v>
      </c>
      <c r="H170">
        <v>21.518825633521502</v>
      </c>
      <c r="I170">
        <v>4.7812746146882796</v>
      </c>
    </row>
    <row r="171" spans="1:9" x14ac:dyDescent="0.2">
      <c r="A171" s="1" t="s">
        <v>69</v>
      </c>
      <c r="B171" t="s">
        <v>301</v>
      </c>
      <c r="C171" t="s">
        <v>1327</v>
      </c>
      <c r="D171">
        <v>27.627543124067898</v>
      </c>
      <c r="E171">
        <v>7.0806724333086501</v>
      </c>
      <c r="F171">
        <v>1.85249157958373</v>
      </c>
      <c r="G171">
        <v>28.156569209556199</v>
      </c>
      <c r="H171">
        <v>20.139461438493001</v>
      </c>
      <c r="I171">
        <v>4.3599044246768601</v>
      </c>
    </row>
    <row r="172" spans="1:9" x14ac:dyDescent="0.2">
      <c r="A172" s="1" t="s">
        <v>69</v>
      </c>
      <c r="B172" t="s">
        <v>302</v>
      </c>
      <c r="C172" t="s">
        <v>1328</v>
      </c>
      <c r="D172">
        <v>28.516840653929499</v>
      </c>
      <c r="E172">
        <v>6.8702773974339504</v>
      </c>
      <c r="F172">
        <v>1.73324425508313</v>
      </c>
      <c r="G172">
        <v>31.0629636924693</v>
      </c>
      <c r="H172">
        <v>24.5613367817841</v>
      </c>
      <c r="I172">
        <v>5.66865412007916</v>
      </c>
    </row>
    <row r="173" spans="1:9" x14ac:dyDescent="0.2">
      <c r="A173" s="1" t="s">
        <v>69</v>
      </c>
      <c r="B173" t="s">
        <v>303</v>
      </c>
      <c r="C173" t="s">
        <v>1329</v>
      </c>
      <c r="D173">
        <v>37.613358506917599</v>
      </c>
      <c r="E173">
        <v>12.499261360278901</v>
      </c>
      <c r="F173">
        <v>2.9335361740603099</v>
      </c>
      <c r="G173">
        <v>23.0725184932991</v>
      </c>
      <c r="H173">
        <v>17.177805353660698</v>
      </c>
      <c r="I173">
        <v>3.8061340183991801</v>
      </c>
    </row>
    <row r="174" spans="1:9" x14ac:dyDescent="0.2">
      <c r="A174" s="1" t="s">
        <v>70</v>
      </c>
      <c r="B174" t="s">
        <v>304</v>
      </c>
      <c r="C174" t="s">
        <v>1330</v>
      </c>
      <c r="D174">
        <v>30.7835271888116</v>
      </c>
      <c r="E174">
        <v>5.8038449437830097</v>
      </c>
      <c r="F174">
        <v>1.931342146782</v>
      </c>
      <c r="G174">
        <v>24.693728994687699</v>
      </c>
      <c r="H174">
        <v>19.714858174231299</v>
      </c>
      <c r="I174">
        <v>5.2010227952777299</v>
      </c>
    </row>
    <row r="175" spans="1:9" x14ac:dyDescent="0.2">
      <c r="A175" s="1" t="s">
        <v>70</v>
      </c>
      <c r="B175" t="s">
        <v>305</v>
      </c>
      <c r="C175" t="s">
        <v>1331</v>
      </c>
      <c r="D175">
        <v>29.078662561675699</v>
      </c>
      <c r="E175">
        <v>6.0686389861502903</v>
      </c>
      <c r="F175">
        <v>2.1243963920187099</v>
      </c>
      <c r="G175">
        <v>23.6888452696253</v>
      </c>
      <c r="H175">
        <v>19.236494053272502</v>
      </c>
      <c r="I175">
        <v>5.6503781091505498</v>
      </c>
    </row>
    <row r="176" spans="1:9" x14ac:dyDescent="0.2">
      <c r="A176" s="1" t="s">
        <v>71</v>
      </c>
      <c r="B176" t="s">
        <v>306</v>
      </c>
      <c r="C176" t="s">
        <v>1332</v>
      </c>
      <c r="D176">
        <v>32.162990802096701</v>
      </c>
      <c r="E176">
        <v>9.2067737938359304</v>
      </c>
      <c r="F176">
        <v>2.0919568216865501</v>
      </c>
      <c r="G176">
        <v>27.504697853822599</v>
      </c>
      <c r="H176">
        <v>22.040398874968002</v>
      </c>
      <c r="I176">
        <v>5.1517733950166402</v>
      </c>
    </row>
    <row r="177" spans="1:9" x14ac:dyDescent="0.2">
      <c r="A177" s="1" t="s">
        <v>71</v>
      </c>
      <c r="B177" t="s">
        <v>307</v>
      </c>
      <c r="C177" t="s">
        <v>1333</v>
      </c>
      <c r="D177">
        <v>26.5210339729881</v>
      </c>
      <c r="E177">
        <v>6.1866407443410596</v>
      </c>
      <c r="F177">
        <v>1.87931603807445</v>
      </c>
      <c r="G177">
        <v>28.138590271697801</v>
      </c>
      <c r="H177">
        <v>20.204138314123</v>
      </c>
      <c r="I177">
        <v>4.7607425380098496</v>
      </c>
    </row>
    <row r="178" spans="1:9" x14ac:dyDescent="0.2">
      <c r="A178" s="1" t="s">
        <v>71</v>
      </c>
      <c r="B178" t="s">
        <v>308</v>
      </c>
      <c r="C178" t="s">
        <v>1334</v>
      </c>
      <c r="D178">
        <v>28.058840941558</v>
      </c>
      <c r="E178">
        <v>6.3377035747208801</v>
      </c>
      <c r="F178">
        <v>1.8715109974698501</v>
      </c>
      <c r="G178">
        <v>27.631562013358899</v>
      </c>
      <c r="H178">
        <v>20.698043634128901</v>
      </c>
      <c r="I178">
        <v>4.8032771523045801</v>
      </c>
    </row>
    <row r="179" spans="1:9" x14ac:dyDescent="0.2">
      <c r="A179" s="1" t="s">
        <v>71</v>
      </c>
      <c r="B179" t="s">
        <v>309</v>
      </c>
      <c r="C179" t="s">
        <v>1335</v>
      </c>
      <c r="D179">
        <v>28.5588222935022</v>
      </c>
      <c r="E179">
        <v>6.8149060326611703</v>
      </c>
      <c r="F179">
        <v>1.8817598264794699</v>
      </c>
      <c r="G179">
        <v>27.473281694283799</v>
      </c>
      <c r="H179">
        <v>20.2781937000602</v>
      </c>
      <c r="I179">
        <v>4.81431544391359</v>
      </c>
    </row>
    <row r="180" spans="1:9" x14ac:dyDescent="0.2">
      <c r="A180" s="1" t="s">
        <v>71</v>
      </c>
      <c r="B180" t="s">
        <v>310</v>
      </c>
      <c r="C180" t="s">
        <v>1336</v>
      </c>
      <c r="D180">
        <v>26.209940394036401</v>
      </c>
      <c r="E180">
        <v>5.8411249573991997</v>
      </c>
      <c r="F180">
        <v>1.8195672051203899</v>
      </c>
      <c r="G180">
        <v>30.464259172190001</v>
      </c>
      <c r="H180">
        <v>23.3882080993376</v>
      </c>
      <c r="I180">
        <v>5.4114599207558696</v>
      </c>
    </row>
    <row r="181" spans="1:9" x14ac:dyDescent="0.2">
      <c r="A181" s="1" t="s">
        <v>72</v>
      </c>
      <c r="B181" t="s">
        <v>311</v>
      </c>
      <c r="C181" t="s">
        <v>1337</v>
      </c>
      <c r="D181">
        <v>31.179286999481601</v>
      </c>
      <c r="E181">
        <v>8.8190324750779805</v>
      </c>
      <c r="F181">
        <v>2.2753265514958199</v>
      </c>
      <c r="G181">
        <v>29.877100423896799</v>
      </c>
      <c r="H181">
        <v>24.029111369335201</v>
      </c>
      <c r="I181">
        <v>5.3316679708661896</v>
      </c>
    </row>
    <row r="182" spans="1:9" x14ac:dyDescent="0.2">
      <c r="A182" s="1" t="s">
        <v>72</v>
      </c>
      <c r="B182" t="s">
        <v>312</v>
      </c>
      <c r="C182" t="s">
        <v>1338</v>
      </c>
      <c r="D182">
        <v>32.179709765125999</v>
      </c>
      <c r="E182">
        <v>7.2587283078400402</v>
      </c>
      <c r="F182">
        <v>1.9402753605707099</v>
      </c>
      <c r="G182">
        <v>20.5359190225047</v>
      </c>
      <c r="H182">
        <v>13.723506413334199</v>
      </c>
      <c r="I182">
        <v>3.2946771664397798</v>
      </c>
    </row>
    <row r="183" spans="1:9" x14ac:dyDescent="0.2">
      <c r="A183" s="1" t="s">
        <v>72</v>
      </c>
      <c r="B183" t="s">
        <v>313</v>
      </c>
      <c r="C183" t="s">
        <v>1339</v>
      </c>
      <c r="D183">
        <v>35.5962796228659</v>
      </c>
      <c r="E183">
        <v>9.3105721364762601</v>
      </c>
      <c r="F183">
        <v>2.1117668756916301</v>
      </c>
      <c r="G183">
        <v>19.5149919306889</v>
      </c>
      <c r="H183">
        <v>12.774759620848799</v>
      </c>
      <c r="I183">
        <v>2.9301918111398</v>
      </c>
    </row>
    <row r="184" spans="1:9" x14ac:dyDescent="0.2">
      <c r="A184" s="1" t="s">
        <v>72</v>
      </c>
      <c r="B184" t="s">
        <v>314</v>
      </c>
      <c r="C184" t="s">
        <v>1340</v>
      </c>
      <c r="D184">
        <v>28.224335500758801</v>
      </c>
      <c r="E184">
        <v>6.8789084707220001</v>
      </c>
      <c r="F184">
        <v>2.09556690673949</v>
      </c>
      <c r="G184">
        <v>25.041422425196</v>
      </c>
      <c r="H184">
        <v>17.517055144968701</v>
      </c>
      <c r="I184">
        <v>4.2533923846447701</v>
      </c>
    </row>
    <row r="185" spans="1:9" x14ac:dyDescent="0.2">
      <c r="A185" s="1" t="s">
        <v>72</v>
      </c>
      <c r="B185" t="s">
        <v>315</v>
      </c>
      <c r="C185" t="s">
        <v>1341</v>
      </c>
      <c r="D185">
        <v>28.9479214309554</v>
      </c>
      <c r="E185">
        <v>7.4580469378908898</v>
      </c>
      <c r="F185">
        <v>2.11522404675758</v>
      </c>
      <c r="G185">
        <v>23.303707183208299</v>
      </c>
      <c r="H185">
        <v>16.103783516007201</v>
      </c>
      <c r="I185">
        <v>4.1626834787449001</v>
      </c>
    </row>
    <row r="186" spans="1:9" x14ac:dyDescent="0.2">
      <c r="A186" s="1" t="s">
        <v>72</v>
      </c>
      <c r="B186" t="s">
        <v>316</v>
      </c>
      <c r="C186" t="s">
        <v>1342</v>
      </c>
      <c r="D186">
        <v>23.210784710857599</v>
      </c>
      <c r="E186">
        <v>4.5098222930135199</v>
      </c>
      <c r="F186">
        <v>1.4372763612953501</v>
      </c>
      <c r="G186">
        <v>27.635821572662302</v>
      </c>
      <c r="H186">
        <v>17.3240888222618</v>
      </c>
      <c r="I186">
        <v>4.25044540595571</v>
      </c>
    </row>
    <row r="187" spans="1:9" x14ac:dyDescent="0.2">
      <c r="A187" s="1" t="s">
        <v>72</v>
      </c>
      <c r="B187" t="s">
        <v>317</v>
      </c>
      <c r="C187" t="s">
        <v>1343</v>
      </c>
      <c r="D187">
        <v>23.813444604155901</v>
      </c>
      <c r="E187">
        <v>4.84235491071429</v>
      </c>
      <c r="F187">
        <v>1.6484346047737299</v>
      </c>
      <c r="G187">
        <v>25.341557698480301</v>
      </c>
      <c r="H187">
        <v>16.746651785714299</v>
      </c>
      <c r="I187">
        <v>4.6337345759501503</v>
      </c>
    </row>
    <row r="188" spans="1:9" x14ac:dyDescent="0.2">
      <c r="A188" s="1" t="s">
        <v>72</v>
      </c>
      <c r="B188" t="s">
        <v>318</v>
      </c>
      <c r="C188" t="s">
        <v>1344</v>
      </c>
      <c r="D188">
        <v>25.644633507853399</v>
      </c>
      <c r="E188">
        <v>5.4500155714730596</v>
      </c>
      <c r="F188">
        <v>1.8593384027978299</v>
      </c>
      <c r="G188">
        <v>27.1793193717278</v>
      </c>
      <c r="H188">
        <v>17.966201707944698</v>
      </c>
      <c r="I188">
        <v>4.5881862226072396</v>
      </c>
    </row>
    <row r="189" spans="1:9" x14ac:dyDescent="0.2">
      <c r="A189" s="1" t="s">
        <v>72</v>
      </c>
      <c r="B189" t="s">
        <v>319</v>
      </c>
      <c r="C189" t="s">
        <v>1345</v>
      </c>
      <c r="D189">
        <v>26.836680761099402</v>
      </c>
      <c r="E189">
        <v>6.7743685415260897</v>
      </c>
      <c r="F189">
        <v>1.91958393769519</v>
      </c>
      <c r="G189">
        <v>25.0237843551797</v>
      </c>
      <c r="H189">
        <v>17.3407957236799</v>
      </c>
      <c r="I189">
        <v>4.3357246462032997</v>
      </c>
    </row>
    <row r="190" spans="1:9" x14ac:dyDescent="0.2">
      <c r="A190" s="1" t="s">
        <v>72</v>
      </c>
      <c r="B190" t="s">
        <v>320</v>
      </c>
      <c r="C190" t="s">
        <v>1346</v>
      </c>
      <c r="D190">
        <v>25.270012478664299</v>
      </c>
      <c r="E190">
        <v>5.4475416725031502</v>
      </c>
      <c r="F190">
        <v>1.6030408196992201</v>
      </c>
      <c r="G190">
        <v>24.9085615112093</v>
      </c>
      <c r="H190">
        <v>15.54139235187</v>
      </c>
      <c r="I190">
        <v>4.14532033272737</v>
      </c>
    </row>
    <row r="191" spans="1:9" x14ac:dyDescent="0.2">
      <c r="A191" s="1" t="s">
        <v>73</v>
      </c>
      <c r="B191" t="s">
        <v>321</v>
      </c>
      <c r="C191" t="s">
        <v>1347</v>
      </c>
      <c r="D191">
        <v>24.588372706378799</v>
      </c>
      <c r="E191">
        <v>5.2633624123258702</v>
      </c>
      <c r="F191">
        <v>1.92466429103501</v>
      </c>
      <c r="G191">
        <v>25.5058211823217</v>
      </c>
      <c r="H191">
        <v>18.467426994890101</v>
      </c>
      <c r="I191">
        <v>4.81568722192024</v>
      </c>
    </row>
    <row r="192" spans="1:9" x14ac:dyDescent="0.2">
      <c r="A192" s="1" t="s">
        <v>73</v>
      </c>
      <c r="B192" t="s">
        <v>322</v>
      </c>
      <c r="C192" t="s">
        <v>1348</v>
      </c>
      <c r="D192">
        <v>22.322147651006699</v>
      </c>
      <c r="E192">
        <v>4.8972048972049</v>
      </c>
      <c r="F192">
        <v>1.7120994739359201</v>
      </c>
      <c r="G192">
        <v>27.979865771812101</v>
      </c>
      <c r="H192">
        <v>20.676830676830701</v>
      </c>
      <c r="I192">
        <v>5.2917264466762299</v>
      </c>
    </row>
    <row r="193" spans="1:9" x14ac:dyDescent="0.2">
      <c r="A193" s="1" t="s">
        <v>73</v>
      </c>
      <c r="B193" t="s">
        <v>323</v>
      </c>
      <c r="C193" t="s">
        <v>1349</v>
      </c>
      <c r="D193">
        <v>26.424677238905399</v>
      </c>
      <c r="E193">
        <v>5.0355774493705496</v>
      </c>
      <c r="F193">
        <v>1.7920946851272901</v>
      </c>
      <c r="G193">
        <v>24.439274742057499</v>
      </c>
      <c r="H193">
        <v>18.093413610654999</v>
      </c>
      <c r="I193">
        <v>5.2460175673663798</v>
      </c>
    </row>
    <row r="194" spans="1:9" x14ac:dyDescent="0.2">
      <c r="A194" s="1" t="s">
        <v>74</v>
      </c>
      <c r="B194" t="s">
        <v>324</v>
      </c>
      <c r="C194" t="s">
        <v>1350</v>
      </c>
      <c r="D194">
        <v>32.081196364190298</v>
      </c>
      <c r="E194">
        <v>8.6468044689944801</v>
      </c>
      <c r="F194">
        <v>3.2504229509376898</v>
      </c>
      <c r="G194">
        <v>25.001269486619599</v>
      </c>
      <c r="H194">
        <v>16.826214101827102</v>
      </c>
      <c r="I194">
        <v>3.85635266309108</v>
      </c>
    </row>
    <row r="195" spans="1:9" x14ac:dyDescent="0.2">
      <c r="A195" s="1" t="s">
        <v>74</v>
      </c>
      <c r="B195" t="s">
        <v>325</v>
      </c>
      <c r="C195" t="s">
        <v>1351</v>
      </c>
      <c r="D195">
        <v>31.467420507908301</v>
      </c>
      <c r="E195">
        <v>7.65881720911492</v>
      </c>
      <c r="F195">
        <v>2.8289267426063298</v>
      </c>
      <c r="G195">
        <v>26.006354694764401</v>
      </c>
      <c r="H195">
        <v>18.704391816268998</v>
      </c>
      <c r="I195">
        <v>4.2303270979203704</v>
      </c>
    </row>
    <row r="196" spans="1:9" x14ac:dyDescent="0.2">
      <c r="A196" s="1" t="s">
        <v>74</v>
      </c>
      <c r="B196" t="s">
        <v>326</v>
      </c>
      <c r="C196" t="s">
        <v>1352</v>
      </c>
      <c r="D196">
        <v>34.803403312691898</v>
      </c>
      <c r="E196">
        <v>9.9210191082802606</v>
      </c>
      <c r="F196">
        <v>4.6255868990217301</v>
      </c>
      <c r="G196">
        <v>22.567084529023798</v>
      </c>
      <c r="H196">
        <v>15.653503184713401</v>
      </c>
      <c r="I196">
        <v>3.9624384626093101</v>
      </c>
    </row>
    <row r="197" spans="1:9" x14ac:dyDescent="0.2">
      <c r="A197" s="1" t="s">
        <v>75</v>
      </c>
      <c r="B197" t="s">
        <v>327</v>
      </c>
      <c r="C197" t="s">
        <v>1353</v>
      </c>
      <c r="D197">
        <v>27.686207432747601</v>
      </c>
      <c r="E197">
        <v>7.1687726760915798</v>
      </c>
      <c r="F197">
        <v>2.1925151494972401</v>
      </c>
      <c r="G197">
        <v>27.075104960348298</v>
      </c>
      <c r="H197">
        <v>20.524208682597301</v>
      </c>
      <c r="I197">
        <v>5.11919824199241</v>
      </c>
    </row>
    <row r="198" spans="1:9" x14ac:dyDescent="0.2">
      <c r="A198" s="1" t="s">
        <v>75</v>
      </c>
      <c r="B198" t="s">
        <v>328</v>
      </c>
      <c r="C198" t="s">
        <v>1354</v>
      </c>
      <c r="D198">
        <v>23.679190128927001</v>
      </c>
      <c r="E198">
        <v>4.5862601190663703</v>
      </c>
      <c r="F198">
        <v>1.45311550664956</v>
      </c>
      <c r="G198">
        <v>29.037816548201501</v>
      </c>
      <c r="H198">
        <v>21.981604561060902</v>
      </c>
      <c r="I198">
        <v>5.2217646661716097</v>
      </c>
    </row>
    <row r="199" spans="1:9" x14ac:dyDescent="0.2">
      <c r="A199" s="1" t="s">
        <v>75</v>
      </c>
      <c r="B199" t="s">
        <v>329</v>
      </c>
      <c r="C199" t="s">
        <v>1355</v>
      </c>
      <c r="D199">
        <v>23.753915844278101</v>
      </c>
      <c r="E199">
        <v>5.2187028657616903</v>
      </c>
      <c r="F199">
        <v>1.6051390469995099</v>
      </c>
      <c r="G199">
        <v>28.911799744091301</v>
      </c>
      <c r="H199">
        <v>23.642533936651599</v>
      </c>
      <c r="I199">
        <v>5.5570011383964903</v>
      </c>
    </row>
    <row r="200" spans="1:9" x14ac:dyDescent="0.2">
      <c r="A200" s="1" t="s">
        <v>76</v>
      </c>
      <c r="B200" t="s">
        <v>330</v>
      </c>
      <c r="C200" t="s">
        <v>1356</v>
      </c>
      <c r="D200">
        <v>31.279771355986</v>
      </c>
      <c r="E200">
        <v>7.5177715324847103</v>
      </c>
      <c r="F200">
        <v>1.81483147993401</v>
      </c>
      <c r="G200">
        <v>22.681336745558799</v>
      </c>
      <c r="H200">
        <v>17.122664903289799</v>
      </c>
      <c r="I200">
        <v>4.0753358616699904</v>
      </c>
    </row>
    <row r="201" spans="1:9" x14ac:dyDescent="0.2">
      <c r="A201" s="1" t="s">
        <v>76</v>
      </c>
      <c r="B201" t="s">
        <v>331</v>
      </c>
      <c r="C201" t="s">
        <v>1357</v>
      </c>
      <c r="D201">
        <v>31.583403895004199</v>
      </c>
      <c r="E201">
        <v>8.1882168925964507</v>
      </c>
      <c r="F201">
        <v>1.97635135135135</v>
      </c>
      <c r="G201">
        <v>23.452410920658199</v>
      </c>
      <c r="H201">
        <v>18.151720542231502</v>
      </c>
      <c r="I201">
        <v>4.3468468468468497</v>
      </c>
    </row>
    <row r="202" spans="1:9" x14ac:dyDescent="0.2">
      <c r="A202" s="1" t="s">
        <v>76</v>
      </c>
      <c r="B202" t="s">
        <v>332</v>
      </c>
      <c r="C202" t="s">
        <v>1358</v>
      </c>
      <c r="D202">
        <v>27.035163592463</v>
      </c>
      <c r="E202">
        <v>5.7086835634271402</v>
      </c>
      <c r="F202">
        <v>1.86742418128702</v>
      </c>
      <c r="G202">
        <v>24.6053455995843</v>
      </c>
      <c r="H202">
        <v>17.727133925844999</v>
      </c>
      <c r="I202">
        <v>4.5192633600723102</v>
      </c>
    </row>
    <row r="203" spans="1:9" x14ac:dyDescent="0.2">
      <c r="A203" s="1" t="s">
        <v>76</v>
      </c>
      <c r="B203" t="s">
        <v>333</v>
      </c>
      <c r="C203" t="s">
        <v>1359</v>
      </c>
      <c r="D203">
        <v>24.951920706149199</v>
      </c>
      <c r="E203">
        <v>5.3541116258886303</v>
      </c>
      <c r="F203">
        <v>1.6723132180248099</v>
      </c>
      <c r="G203">
        <v>22.9461511908871</v>
      </c>
      <c r="H203">
        <v>16.420977396587201</v>
      </c>
      <c r="I203">
        <v>4.56606465089029</v>
      </c>
    </row>
    <row r="204" spans="1:9" x14ac:dyDescent="0.2">
      <c r="A204" s="1" t="s">
        <v>76</v>
      </c>
      <c r="B204" t="s">
        <v>334</v>
      </c>
      <c r="C204" t="s">
        <v>1360</v>
      </c>
      <c r="D204">
        <v>25.185828747948602</v>
      </c>
      <c r="E204">
        <v>5.1418640673995997</v>
      </c>
      <c r="F204">
        <v>1.77478105866853</v>
      </c>
      <c r="G204">
        <v>26.9451684525533</v>
      </c>
      <c r="H204">
        <v>19.483168990139401</v>
      </c>
      <c r="I204">
        <v>4.8877522023302102</v>
      </c>
    </row>
    <row r="205" spans="1:9" x14ac:dyDescent="0.2">
      <c r="A205" s="1" t="s">
        <v>76</v>
      </c>
      <c r="B205" t="s">
        <v>335</v>
      </c>
      <c r="C205" t="s">
        <v>1361</v>
      </c>
      <c r="D205">
        <v>23.054052793582699</v>
      </c>
      <c r="E205">
        <v>4.8312774705799004</v>
      </c>
      <c r="F205">
        <v>1.83675370961355</v>
      </c>
      <c r="G205">
        <v>27.954481858035599</v>
      </c>
      <c r="H205">
        <v>20.360130440947099</v>
      </c>
      <c r="I205">
        <v>5.73505089799436</v>
      </c>
    </row>
    <row r="206" spans="1:9" x14ac:dyDescent="0.2">
      <c r="A206" s="1" t="s">
        <v>77</v>
      </c>
      <c r="B206" t="s">
        <v>336</v>
      </c>
      <c r="C206" t="s">
        <v>1362</v>
      </c>
      <c r="D206">
        <v>24.921301812253098</v>
      </c>
      <c r="E206">
        <v>5.19160254092857</v>
      </c>
      <c r="F206">
        <v>1.7735004703908099</v>
      </c>
      <c r="G206">
        <v>24.148742710227602</v>
      </c>
      <c r="H206">
        <v>17.782626659092099</v>
      </c>
      <c r="I206">
        <v>6.6706501563731599</v>
      </c>
    </row>
    <row r="207" spans="1:9" x14ac:dyDescent="0.2">
      <c r="A207" s="1" t="s">
        <v>77</v>
      </c>
      <c r="B207" t="s">
        <v>337</v>
      </c>
      <c r="C207" t="s">
        <v>1363</v>
      </c>
      <c r="D207">
        <v>28.1225139220366</v>
      </c>
      <c r="E207">
        <v>5.4953722334004</v>
      </c>
      <c r="F207">
        <v>1.79680967916455</v>
      </c>
      <c r="G207">
        <v>24.7582767272505</v>
      </c>
      <c r="H207">
        <v>19.61046277666</v>
      </c>
      <c r="I207">
        <v>7.0708395494860401</v>
      </c>
    </row>
    <row r="208" spans="1:9" x14ac:dyDescent="0.2">
      <c r="A208" s="1" t="s">
        <v>78</v>
      </c>
      <c r="B208" t="s">
        <v>338</v>
      </c>
      <c r="C208" t="s">
        <v>1364</v>
      </c>
      <c r="D208">
        <v>33.832371025156299</v>
      </c>
      <c r="E208">
        <v>9.4841572029268608</v>
      </c>
      <c r="F208">
        <v>2.4568450577419201</v>
      </c>
      <c r="G208">
        <v>28.399162025445801</v>
      </c>
      <c r="H208">
        <v>23.891666390755901</v>
      </c>
      <c r="I208">
        <v>6.14297834028776</v>
      </c>
    </row>
    <row r="209" spans="1:9" x14ac:dyDescent="0.2">
      <c r="A209" s="1" t="s">
        <v>78</v>
      </c>
      <c r="B209" t="s">
        <v>339</v>
      </c>
      <c r="C209" t="s">
        <v>1365</v>
      </c>
      <c r="D209">
        <v>35.101872750564297</v>
      </c>
      <c r="E209">
        <v>11.130156718137799</v>
      </c>
      <c r="F209">
        <v>2.53855761131604</v>
      </c>
      <c r="G209">
        <v>27.063380711279201</v>
      </c>
      <c r="H209">
        <v>21.380214335100298</v>
      </c>
      <c r="I209">
        <v>4.8868686281913503</v>
      </c>
    </row>
    <row r="210" spans="1:9" x14ac:dyDescent="0.2">
      <c r="A210" s="1" t="s">
        <v>78</v>
      </c>
      <c r="B210" t="s">
        <v>340</v>
      </c>
      <c r="C210" t="s">
        <v>1366</v>
      </c>
      <c r="D210">
        <v>37.8901999576062</v>
      </c>
      <c r="E210">
        <v>10.3366407289994</v>
      </c>
      <c r="F210">
        <v>2.5804712658353499</v>
      </c>
      <c r="G210">
        <v>20.128594644244998</v>
      </c>
      <c r="H210">
        <v>14.8723015905691</v>
      </c>
      <c r="I210">
        <v>3.4188761685889002</v>
      </c>
    </row>
    <row r="211" spans="1:9" x14ac:dyDescent="0.2">
      <c r="A211" s="1" t="s">
        <v>78</v>
      </c>
      <c r="B211" t="s">
        <v>341</v>
      </c>
      <c r="C211" t="s">
        <v>1367</v>
      </c>
      <c r="D211">
        <v>37.959624563913202</v>
      </c>
      <c r="E211">
        <v>10.0344530577089</v>
      </c>
      <c r="F211">
        <v>3.0800850662974799</v>
      </c>
      <c r="G211">
        <v>20.6489847752784</v>
      </c>
      <c r="H211">
        <v>14.5925370231447</v>
      </c>
      <c r="I211">
        <v>3.5353895779512698</v>
      </c>
    </row>
    <row r="212" spans="1:9" x14ac:dyDescent="0.2">
      <c r="A212" s="1" t="s">
        <v>78</v>
      </c>
      <c r="B212" t="s">
        <v>342</v>
      </c>
      <c r="C212" t="s">
        <v>1368</v>
      </c>
      <c r="D212">
        <v>32.271762208067898</v>
      </c>
      <c r="E212">
        <v>7.9935820956925996</v>
      </c>
      <c r="F212">
        <v>2.43324233903245</v>
      </c>
      <c r="G212">
        <v>25.373234927375101</v>
      </c>
      <c r="H212">
        <v>19.178631669889299</v>
      </c>
      <c r="I212">
        <v>4.6550768662383799</v>
      </c>
    </row>
    <row r="213" spans="1:9" x14ac:dyDescent="0.2">
      <c r="A213" s="1" t="s">
        <v>78</v>
      </c>
      <c r="B213" t="s">
        <v>343</v>
      </c>
      <c r="C213" t="s">
        <v>1369</v>
      </c>
      <c r="D213">
        <v>27.5708065891647</v>
      </c>
      <c r="E213">
        <v>6.4996645045851</v>
      </c>
      <c r="F213">
        <v>2.0564749450295099</v>
      </c>
      <c r="G213">
        <v>26.806634050002199</v>
      </c>
      <c r="H213">
        <v>19.860210243793301</v>
      </c>
      <c r="I213">
        <v>4.3525054970489503</v>
      </c>
    </row>
    <row r="214" spans="1:9" x14ac:dyDescent="0.2">
      <c r="A214" s="1" t="s">
        <v>78</v>
      </c>
      <c r="B214" t="s">
        <v>344</v>
      </c>
      <c r="C214" t="s">
        <v>1370</v>
      </c>
      <c r="D214">
        <v>26.7806469920545</v>
      </c>
      <c r="E214">
        <v>5.4767462740168797</v>
      </c>
      <c r="F214">
        <v>1.64265801837023</v>
      </c>
      <c r="G214">
        <v>32.478480892924701</v>
      </c>
      <c r="H214">
        <v>25.958430597953001</v>
      </c>
      <c r="I214">
        <v>6.7594433399602396</v>
      </c>
    </row>
    <row r="215" spans="1:9" x14ac:dyDescent="0.2">
      <c r="A215" s="1" t="s">
        <v>78</v>
      </c>
      <c r="B215" t="s">
        <v>345</v>
      </c>
      <c r="C215" t="s">
        <v>1371</v>
      </c>
      <c r="D215">
        <v>36.2884738820796</v>
      </c>
      <c r="E215">
        <v>8.5026761886302999</v>
      </c>
      <c r="F215">
        <v>2.5778682834266702</v>
      </c>
      <c r="G215">
        <v>18.9106580676712</v>
      </c>
      <c r="H215">
        <v>13.0827605742996</v>
      </c>
      <c r="I215">
        <v>3.31991175699233</v>
      </c>
    </row>
    <row r="216" spans="1:9" x14ac:dyDescent="0.2">
      <c r="A216" s="1" t="s">
        <v>78</v>
      </c>
      <c r="B216" t="s">
        <v>346</v>
      </c>
      <c r="C216" t="s">
        <v>1372</v>
      </c>
      <c r="D216">
        <v>26.614807458898799</v>
      </c>
      <c r="E216">
        <v>6.1663937718187203</v>
      </c>
      <c r="F216">
        <v>1.82369599710779</v>
      </c>
      <c r="G216">
        <v>28.9076464746773</v>
      </c>
      <c r="H216">
        <v>21.045856632374601</v>
      </c>
      <c r="I216">
        <v>4.6225069794532896</v>
      </c>
    </row>
    <row r="217" spans="1:9" x14ac:dyDescent="0.2">
      <c r="A217" s="1" t="s">
        <v>78</v>
      </c>
      <c r="B217" t="s">
        <v>347</v>
      </c>
      <c r="C217" t="s">
        <v>1373</v>
      </c>
      <c r="D217">
        <v>28.662873399715501</v>
      </c>
      <c r="E217">
        <v>6.9946099993804598</v>
      </c>
      <c r="F217">
        <v>2.17707420203166</v>
      </c>
      <c r="G217">
        <v>28.824816719553599</v>
      </c>
      <c r="H217">
        <v>21.001383640005798</v>
      </c>
      <c r="I217">
        <v>4.7470736863816798</v>
      </c>
    </row>
    <row r="218" spans="1:9" x14ac:dyDescent="0.2">
      <c r="A218" s="1" t="s">
        <v>79</v>
      </c>
      <c r="B218" t="s">
        <v>348</v>
      </c>
      <c r="C218" t="s">
        <v>1374</v>
      </c>
      <c r="D218">
        <v>28.537668169004601</v>
      </c>
      <c r="E218">
        <v>6.8563820935263804</v>
      </c>
      <c r="F218">
        <v>2.1130952380952399</v>
      </c>
      <c r="G218">
        <v>30.887392177714801</v>
      </c>
      <c r="H218">
        <v>23.463138625395199</v>
      </c>
      <c r="I218">
        <v>5.7983193277310896</v>
      </c>
    </row>
    <row r="219" spans="1:9" x14ac:dyDescent="0.2">
      <c r="A219" s="1" t="s">
        <v>79</v>
      </c>
      <c r="B219" t="s">
        <v>349</v>
      </c>
      <c r="C219" t="s">
        <v>1375</v>
      </c>
      <c r="D219">
        <v>27.4187134860674</v>
      </c>
      <c r="E219">
        <v>6.5447676615035899</v>
      </c>
      <c r="F219">
        <v>1.8431129542240701</v>
      </c>
      <c r="G219">
        <v>28.750802924173399</v>
      </c>
      <c r="H219">
        <v>21.0759350207782</v>
      </c>
      <c r="I219">
        <v>5.3640942529831399</v>
      </c>
    </row>
    <row r="220" spans="1:9" x14ac:dyDescent="0.2">
      <c r="A220" s="1" t="s">
        <v>79</v>
      </c>
      <c r="B220" t="s">
        <v>350</v>
      </c>
      <c r="C220" t="s">
        <v>1376</v>
      </c>
      <c r="D220">
        <v>23.659213543193101</v>
      </c>
      <c r="E220">
        <v>4.9511262218444498</v>
      </c>
      <c r="F220">
        <v>1.6374468731026099</v>
      </c>
      <c r="G220">
        <v>29.651593773165299</v>
      </c>
      <c r="H220">
        <v>21.359257685224499</v>
      </c>
      <c r="I220">
        <v>5.30510018214936</v>
      </c>
    </row>
    <row r="221" spans="1:9" x14ac:dyDescent="0.2">
      <c r="A221" s="1" t="s">
        <v>79</v>
      </c>
      <c r="B221" t="s">
        <v>351</v>
      </c>
      <c r="C221" t="s">
        <v>1377</v>
      </c>
      <c r="D221">
        <v>21.491666807955099</v>
      </c>
      <c r="E221">
        <v>4.3220324196053097</v>
      </c>
      <c r="F221">
        <v>1.17906315333471</v>
      </c>
      <c r="G221">
        <v>29.792645089096499</v>
      </c>
      <c r="H221">
        <v>20.9139606707264</v>
      </c>
      <c r="I221">
        <v>5.2398621287175304</v>
      </c>
    </row>
    <row r="222" spans="1:9" x14ac:dyDescent="0.2">
      <c r="A222" s="1" t="s">
        <v>79</v>
      </c>
      <c r="B222" t="s">
        <v>352</v>
      </c>
      <c r="C222" t="s">
        <v>1378</v>
      </c>
      <c r="D222">
        <v>23.837129527991198</v>
      </c>
      <c r="E222">
        <v>4.9199202639538102</v>
      </c>
      <c r="F222">
        <v>1.3301513301513299</v>
      </c>
      <c r="G222">
        <v>28.121569703622399</v>
      </c>
      <c r="H222">
        <v>19.631564476216699</v>
      </c>
      <c r="I222">
        <v>5.4112554112554099</v>
      </c>
    </row>
    <row r="223" spans="1:9" x14ac:dyDescent="0.2">
      <c r="A223" s="1" t="s">
        <v>79</v>
      </c>
      <c r="B223" t="s">
        <v>353</v>
      </c>
      <c r="C223" t="s">
        <v>1379</v>
      </c>
      <c r="D223">
        <v>27.589708869329701</v>
      </c>
      <c r="E223">
        <v>6.7170166748063904</v>
      </c>
      <c r="F223">
        <v>1.9472565478978301</v>
      </c>
      <c r="G223">
        <v>28.6587321384029</v>
      </c>
      <c r="H223">
        <v>21.169678364613102</v>
      </c>
      <c r="I223">
        <v>5.2149007457578298</v>
      </c>
    </row>
    <row r="224" spans="1:9" x14ac:dyDescent="0.2">
      <c r="A224" s="1" t="s">
        <v>80</v>
      </c>
      <c r="B224" t="s">
        <v>354</v>
      </c>
      <c r="C224" t="s">
        <v>1380</v>
      </c>
      <c r="D224">
        <v>33.406254239587597</v>
      </c>
      <c r="E224">
        <v>7.26141078838174</v>
      </c>
      <c r="F224">
        <v>2.4297125162743201</v>
      </c>
      <c r="G224">
        <v>21.474358974358999</v>
      </c>
      <c r="H224">
        <v>16.588793193626</v>
      </c>
      <c r="I224">
        <v>5.4505788381012703</v>
      </c>
    </row>
    <row r="225" spans="1:9" x14ac:dyDescent="0.2">
      <c r="A225" s="1" t="s">
        <v>80</v>
      </c>
      <c r="B225" t="s">
        <v>355</v>
      </c>
      <c r="C225" t="s">
        <v>1381</v>
      </c>
      <c r="D225">
        <v>35.697433849950997</v>
      </c>
      <c r="E225">
        <v>7.0860394167961198</v>
      </c>
      <c r="F225">
        <v>2.6354848530978798</v>
      </c>
      <c r="G225">
        <v>21.385793619106401</v>
      </c>
      <c r="H225">
        <v>16.739972674015998</v>
      </c>
      <c r="I225">
        <v>4.8523367331405103</v>
      </c>
    </row>
    <row r="226" spans="1:9" x14ac:dyDescent="0.2">
      <c r="A226" s="1" t="s">
        <v>81</v>
      </c>
      <c r="B226" t="s">
        <v>356</v>
      </c>
      <c r="C226" t="s">
        <v>1382</v>
      </c>
      <c r="D226">
        <v>27.250861523313901</v>
      </c>
      <c r="E226">
        <v>5.8408586018868496</v>
      </c>
      <c r="F226">
        <v>1.78870631117905</v>
      </c>
      <c r="G226">
        <v>25.363246360503499</v>
      </c>
      <c r="H226">
        <v>18.551109315945901</v>
      </c>
      <c r="I226">
        <v>4.1050589376524904</v>
      </c>
    </row>
    <row r="227" spans="1:9" x14ac:dyDescent="0.2">
      <c r="A227" s="1" t="s">
        <v>81</v>
      </c>
      <c r="B227" t="s">
        <v>357</v>
      </c>
      <c r="C227" t="s">
        <v>1383</v>
      </c>
      <c r="D227">
        <v>25.855038563661701</v>
      </c>
      <c r="E227">
        <v>5.4889360010600203</v>
      </c>
      <c r="F227">
        <v>1.83529972589679</v>
      </c>
      <c r="G227">
        <v>25.452016689846999</v>
      </c>
      <c r="H227">
        <v>18.167815025838099</v>
      </c>
      <c r="I227">
        <v>4.1847557757461198</v>
      </c>
    </row>
    <row r="228" spans="1:9" x14ac:dyDescent="0.2">
      <c r="A228" s="1" t="s">
        <v>81</v>
      </c>
      <c r="B228" t="s">
        <v>358</v>
      </c>
      <c r="C228" t="s">
        <v>1384</v>
      </c>
      <c r="D228">
        <v>27.603957210649099</v>
      </c>
      <c r="E228">
        <v>5.5408970976253302</v>
      </c>
      <c r="F228">
        <v>1.8525302213616599</v>
      </c>
      <c r="G228">
        <v>25.145982466017902</v>
      </c>
      <c r="H228">
        <v>18.6032744739869</v>
      </c>
      <c r="I228">
        <v>4.2772166692832299</v>
      </c>
    </row>
    <row r="229" spans="1:9" x14ac:dyDescent="0.2">
      <c r="A229" s="1" t="s">
        <v>82</v>
      </c>
      <c r="B229" t="s">
        <v>359</v>
      </c>
      <c r="C229" t="s">
        <v>1385</v>
      </c>
      <c r="D229">
        <v>25.154981402231702</v>
      </c>
      <c r="E229">
        <v>5.6763661287307601</v>
      </c>
      <c r="F229">
        <v>2.22359349731892</v>
      </c>
      <c r="G229">
        <v>27.766667999839999</v>
      </c>
      <c r="H229">
        <v>22.817621035578501</v>
      </c>
      <c r="I229">
        <v>6.4665077878968402</v>
      </c>
    </row>
    <row r="230" spans="1:9" x14ac:dyDescent="0.2">
      <c r="A230" s="1" t="s">
        <v>83</v>
      </c>
      <c r="B230" t="s">
        <v>360</v>
      </c>
      <c r="C230" t="s">
        <v>1386</v>
      </c>
      <c r="D230">
        <v>29.477129157470099</v>
      </c>
      <c r="E230">
        <v>7.7458360145458904</v>
      </c>
      <c r="F230">
        <v>2.23812961796648</v>
      </c>
      <c r="G230">
        <v>29.9657508181749</v>
      </c>
      <c r="H230">
        <v>24.732502282148399</v>
      </c>
      <c r="I230">
        <v>5.1751947034516697</v>
      </c>
    </row>
    <row r="231" spans="1:9" x14ac:dyDescent="0.2">
      <c r="A231" s="1" t="s">
        <v>83</v>
      </c>
      <c r="B231" t="s">
        <v>361</v>
      </c>
      <c r="C231" t="s">
        <v>1387</v>
      </c>
      <c r="D231">
        <v>30.442881370068701</v>
      </c>
      <c r="E231">
        <v>7.6584738378124202</v>
      </c>
      <c r="F231">
        <v>2.21778476441348</v>
      </c>
      <c r="G231">
        <v>27.251244126886998</v>
      </c>
      <c r="H231">
        <v>21.8979515622623</v>
      </c>
      <c r="I231">
        <v>4.66357932899973</v>
      </c>
    </row>
    <row r="232" spans="1:9" x14ac:dyDescent="0.2">
      <c r="A232" s="1" t="s">
        <v>83</v>
      </c>
      <c r="B232" t="s">
        <v>362</v>
      </c>
      <c r="C232" t="s">
        <v>1388</v>
      </c>
      <c r="D232">
        <v>24.313045938395199</v>
      </c>
      <c r="E232">
        <v>5.2232324843586602</v>
      </c>
      <c r="F232">
        <v>1.71823235442754</v>
      </c>
      <c r="G232">
        <v>29.768009336209602</v>
      </c>
      <c r="H232">
        <v>23.611775757253501</v>
      </c>
      <c r="I232">
        <v>4.8140453328841204</v>
      </c>
    </row>
    <row r="233" spans="1:9" x14ac:dyDescent="0.2">
      <c r="A233" s="1" t="s">
        <v>83</v>
      </c>
      <c r="B233" t="s">
        <v>363</v>
      </c>
      <c r="C233" t="s">
        <v>1389</v>
      </c>
      <c r="D233">
        <v>23.204520597885502</v>
      </c>
      <c r="E233">
        <v>5.44963669088727</v>
      </c>
      <c r="F233">
        <v>1.6095770709542101</v>
      </c>
      <c r="G233">
        <v>32.3004010207802</v>
      </c>
      <c r="H233">
        <v>24.8833411105926</v>
      </c>
      <c r="I233">
        <v>5.1730164278224402</v>
      </c>
    </row>
    <row r="234" spans="1:9" x14ac:dyDescent="0.2">
      <c r="A234" s="1" t="s">
        <v>83</v>
      </c>
      <c r="B234" t="s">
        <v>364</v>
      </c>
      <c r="C234" t="s">
        <v>1390</v>
      </c>
      <c r="D234">
        <v>28.5456320156174</v>
      </c>
      <c r="E234">
        <v>5.6468238629042604</v>
      </c>
      <c r="F234">
        <v>2.0926985424329101</v>
      </c>
      <c r="G234">
        <v>30.372539450138301</v>
      </c>
      <c r="H234">
        <v>24.336425718335299</v>
      </c>
      <c r="I234">
        <v>4.8716114970712399</v>
      </c>
    </row>
    <row r="235" spans="1:9" x14ac:dyDescent="0.2">
      <c r="A235" s="1" t="s">
        <v>83</v>
      </c>
      <c r="B235" t="s">
        <v>365</v>
      </c>
      <c r="C235" t="s">
        <v>1391</v>
      </c>
      <c r="D235">
        <v>25.4910581511127</v>
      </c>
      <c r="E235">
        <v>6.2618059392708902</v>
      </c>
      <c r="F235">
        <v>1.9134194483981</v>
      </c>
      <c r="G235">
        <v>30.128147104082299</v>
      </c>
      <c r="H235">
        <v>23.464103519615499</v>
      </c>
      <c r="I235">
        <v>4.6190616859575204</v>
      </c>
    </row>
    <row r="236" spans="1:9" x14ac:dyDescent="0.2">
      <c r="A236" s="1" t="s">
        <v>83</v>
      </c>
      <c r="B236" t="s">
        <v>366</v>
      </c>
      <c r="C236" t="s">
        <v>1392</v>
      </c>
      <c r="D236">
        <v>27.637458558226701</v>
      </c>
      <c r="E236">
        <v>6.68325407073793</v>
      </c>
      <c r="F236">
        <v>2.0798601557062599</v>
      </c>
      <c r="G236">
        <v>30.164806124573602</v>
      </c>
      <c r="H236">
        <v>23.4732764322384</v>
      </c>
      <c r="I236">
        <v>4.9253030768981798</v>
      </c>
    </row>
    <row r="237" spans="1:9" x14ac:dyDescent="0.2">
      <c r="A237" s="1" t="s">
        <v>84</v>
      </c>
      <c r="B237" t="s">
        <v>367</v>
      </c>
      <c r="C237" t="s">
        <v>1393</v>
      </c>
      <c r="D237">
        <v>26.788417195965501</v>
      </c>
      <c r="E237">
        <v>5.9935999077464199</v>
      </c>
      <c r="F237">
        <v>1.86355459200148</v>
      </c>
      <c r="G237">
        <v>29.353100111753999</v>
      </c>
      <c r="H237">
        <v>21.884279413036602</v>
      </c>
      <c r="I237">
        <v>5.2247182373110697</v>
      </c>
    </row>
    <row r="238" spans="1:9" x14ac:dyDescent="0.2">
      <c r="A238" s="1" t="s">
        <v>84</v>
      </c>
      <c r="B238" t="s">
        <v>368</v>
      </c>
      <c r="C238" t="s">
        <v>1394</v>
      </c>
      <c r="D238">
        <v>23.344202291502899</v>
      </c>
      <c r="E238">
        <v>5.4776569256978096</v>
      </c>
      <c r="F238">
        <v>1.64301099022478</v>
      </c>
      <c r="G238">
        <v>32.563054993491498</v>
      </c>
      <c r="H238">
        <v>25.731883108373701</v>
      </c>
      <c r="I238">
        <v>6.00320318109019</v>
      </c>
    </row>
    <row r="239" spans="1:9" x14ac:dyDescent="0.2">
      <c r="A239" s="1" t="s">
        <v>84</v>
      </c>
      <c r="B239" t="s">
        <v>369</v>
      </c>
      <c r="C239" t="s">
        <v>1395</v>
      </c>
      <c r="D239">
        <v>25.387975629382701</v>
      </c>
      <c r="E239">
        <v>5.8631163662178398</v>
      </c>
      <c r="F239">
        <v>1.8015417734001999</v>
      </c>
      <c r="G239">
        <v>29.247039889642501</v>
      </c>
      <c r="H239">
        <v>21.975630477032801</v>
      </c>
      <c r="I239">
        <v>5.2675253454558604</v>
      </c>
    </row>
    <row r="240" spans="1:9" x14ac:dyDescent="0.2">
      <c r="A240" s="1" t="s">
        <v>84</v>
      </c>
      <c r="B240" t="s">
        <v>370</v>
      </c>
      <c r="C240" t="s">
        <v>1396</v>
      </c>
      <c r="D240">
        <v>33.360147903524002</v>
      </c>
      <c r="E240">
        <v>8.5160165613423402</v>
      </c>
      <c r="F240">
        <v>3.0591146893894301</v>
      </c>
      <c r="G240">
        <v>23.675854185189898</v>
      </c>
      <c r="H240">
        <v>16.282414469383301</v>
      </c>
      <c r="I240">
        <v>4.1038814573478302</v>
      </c>
    </row>
    <row r="241" spans="1:9" x14ac:dyDescent="0.2">
      <c r="A241" s="1" t="s">
        <v>85</v>
      </c>
      <c r="B241" t="s">
        <v>371</v>
      </c>
      <c r="C241" t="s">
        <v>1397</v>
      </c>
      <c r="D241">
        <v>26.828292831568501</v>
      </c>
      <c r="E241">
        <v>5.7372556184907699</v>
      </c>
      <c r="F241">
        <v>1.3965997502641401</v>
      </c>
      <c r="G241">
        <v>28.8127523425002</v>
      </c>
      <c r="H241">
        <v>20.845971131006799</v>
      </c>
      <c r="I241">
        <v>4.7987705311689597</v>
      </c>
    </row>
    <row r="242" spans="1:9" x14ac:dyDescent="0.2">
      <c r="A242" s="1" t="s">
        <v>85</v>
      </c>
      <c r="B242" t="s">
        <v>372</v>
      </c>
      <c r="C242" t="s">
        <v>1398</v>
      </c>
      <c r="D242">
        <v>26.366381389697899</v>
      </c>
      <c r="E242">
        <v>5.48129300458716</v>
      </c>
      <c r="F242">
        <v>1.46597252241246</v>
      </c>
      <c r="G242">
        <v>31.126159123800701</v>
      </c>
      <c r="H242">
        <v>23.500215022935802</v>
      </c>
      <c r="I242">
        <v>5.2662243689740098</v>
      </c>
    </row>
    <row r="243" spans="1:9" x14ac:dyDescent="0.2">
      <c r="A243" s="1" t="s">
        <v>85</v>
      </c>
      <c r="B243" t="s">
        <v>373</v>
      </c>
      <c r="C243" t="s">
        <v>1399</v>
      </c>
      <c r="D243">
        <v>23.122689555601401</v>
      </c>
      <c r="E243">
        <v>4.3021916519312802</v>
      </c>
      <c r="F243">
        <v>1.1732725359523</v>
      </c>
      <c r="G243">
        <v>29.749797712164199</v>
      </c>
      <c r="H243">
        <v>22.584883928426599</v>
      </c>
      <c r="I243">
        <v>5.35250789196773</v>
      </c>
    </row>
    <row r="244" spans="1:9" x14ac:dyDescent="0.2">
      <c r="A244" s="1" t="s">
        <v>85</v>
      </c>
      <c r="B244" t="s">
        <v>374</v>
      </c>
      <c r="C244" t="s">
        <v>1400</v>
      </c>
      <c r="D244">
        <v>24.492019742324199</v>
      </c>
      <c r="E244">
        <v>4.8440379156360498</v>
      </c>
      <c r="F244">
        <v>1.38458471519962</v>
      </c>
      <c r="G244">
        <v>28.653611947952101</v>
      </c>
      <c r="H244">
        <v>20.8818207473564</v>
      </c>
      <c r="I244">
        <v>5.0363362873556996</v>
      </c>
    </row>
    <row r="245" spans="1:9" x14ac:dyDescent="0.2">
      <c r="A245" s="1" t="s">
        <v>85</v>
      </c>
      <c r="B245" t="s">
        <v>375</v>
      </c>
      <c r="C245" t="s">
        <v>1401</v>
      </c>
      <c r="D245">
        <v>20.181682705265001</v>
      </c>
      <c r="E245">
        <v>3.1198552543643698</v>
      </c>
      <c r="F245">
        <v>1.0627592903168901</v>
      </c>
      <c r="G245">
        <v>30.9542305436213</v>
      </c>
      <c r="H245">
        <v>22.911538900389601</v>
      </c>
      <c r="I245">
        <v>5.6951187218642403</v>
      </c>
    </row>
    <row r="246" spans="1:9" x14ac:dyDescent="0.2">
      <c r="A246" s="1" t="s">
        <v>86</v>
      </c>
      <c r="B246" t="s">
        <v>376</v>
      </c>
      <c r="C246" t="s">
        <v>1402</v>
      </c>
      <c r="D246">
        <v>24.795723300231799</v>
      </c>
      <c r="E246">
        <v>4.65191233347658</v>
      </c>
      <c r="F246">
        <v>1.54553781987566</v>
      </c>
      <c r="G246">
        <v>28.656256872663299</v>
      </c>
      <c r="H246">
        <v>20.344506517690899</v>
      </c>
      <c r="I246">
        <v>5.7767643103549098</v>
      </c>
    </row>
    <row r="247" spans="1:9" x14ac:dyDescent="0.2">
      <c r="A247" s="1" t="s">
        <v>86</v>
      </c>
      <c r="B247" t="s">
        <v>377</v>
      </c>
      <c r="C247" t="s">
        <v>1403</v>
      </c>
      <c r="D247">
        <v>22.517017634648301</v>
      </c>
      <c r="E247">
        <v>3.6358173076923102</v>
      </c>
      <c r="F247">
        <v>1.2047342290406799</v>
      </c>
      <c r="G247">
        <v>27.198359937900602</v>
      </c>
      <c r="H247">
        <v>17.659684065934101</v>
      </c>
      <c r="I247">
        <v>4.4165745076354703</v>
      </c>
    </row>
    <row r="248" spans="1:9" x14ac:dyDescent="0.2">
      <c r="A248" s="1" t="s">
        <v>87</v>
      </c>
      <c r="B248" t="s">
        <v>378</v>
      </c>
      <c r="C248" t="s">
        <v>1404</v>
      </c>
      <c r="D248">
        <v>28.818341555720799</v>
      </c>
      <c r="E248">
        <v>6.1669505962521303</v>
      </c>
      <c r="F248">
        <v>2.3563144448324702</v>
      </c>
      <c r="G248">
        <v>28.074947624518501</v>
      </c>
      <c r="H248">
        <v>25.514480408858599</v>
      </c>
      <c r="I248">
        <v>5.1353686106567196</v>
      </c>
    </row>
    <row r="249" spans="1:9" x14ac:dyDescent="0.2">
      <c r="A249" s="1" t="s">
        <v>87</v>
      </c>
      <c r="B249" t="s">
        <v>379</v>
      </c>
      <c r="C249" t="s">
        <v>1405</v>
      </c>
      <c r="D249">
        <v>24.6797245552386</v>
      </c>
      <c r="E249">
        <v>5.5228195447149302</v>
      </c>
      <c r="F249">
        <v>1.9327032392717201</v>
      </c>
      <c r="G249">
        <v>32.430941838294402</v>
      </c>
      <c r="H249">
        <v>28.9948026097534</v>
      </c>
      <c r="I249">
        <v>5.6657560280318302</v>
      </c>
    </row>
    <row r="250" spans="1:9" x14ac:dyDescent="0.2">
      <c r="A250" s="1" t="s">
        <v>87</v>
      </c>
      <c r="B250" t="s">
        <v>380</v>
      </c>
      <c r="C250" t="s">
        <v>1406</v>
      </c>
      <c r="D250">
        <v>24.1974438965483</v>
      </c>
      <c r="E250">
        <v>5.3768611220827403</v>
      </c>
      <c r="F250">
        <v>1.95452508960573</v>
      </c>
      <c r="G250">
        <v>31.443091476300701</v>
      </c>
      <c r="H250">
        <v>26.516803764317999</v>
      </c>
      <c r="I250">
        <v>5.7926373954599804</v>
      </c>
    </row>
    <row r="251" spans="1:9" x14ac:dyDescent="0.2">
      <c r="A251" s="1" t="s">
        <v>88</v>
      </c>
      <c r="B251" t="s">
        <v>381</v>
      </c>
      <c r="C251" t="s">
        <v>1407</v>
      </c>
      <c r="D251">
        <v>30.2113591500698</v>
      </c>
      <c r="E251">
        <v>8.1586062853164503</v>
      </c>
      <c r="F251">
        <v>2.2420313344138298</v>
      </c>
      <c r="G251">
        <v>26.561923255925901</v>
      </c>
      <c r="H251">
        <v>19.8371193109143</v>
      </c>
      <c r="I251">
        <v>4.3895191788222601</v>
      </c>
    </row>
    <row r="252" spans="1:9" x14ac:dyDescent="0.2">
      <c r="A252" s="1" t="s">
        <v>88</v>
      </c>
      <c r="B252" t="s">
        <v>382</v>
      </c>
      <c r="C252" t="s">
        <v>1408</v>
      </c>
      <c r="D252">
        <v>31.383180610529699</v>
      </c>
      <c r="E252">
        <v>8.0752483459312696</v>
      </c>
      <c r="F252">
        <v>2.2142417402011101</v>
      </c>
      <c r="G252">
        <v>28.079307415641001</v>
      </c>
      <c r="H252">
        <v>21.633899455241199</v>
      </c>
      <c r="I252">
        <v>5.2616458034065303</v>
      </c>
    </row>
    <row r="253" spans="1:9" x14ac:dyDescent="0.2">
      <c r="A253" s="1" t="s">
        <v>88</v>
      </c>
      <c r="B253" t="s">
        <v>383</v>
      </c>
      <c r="C253" t="s">
        <v>1409</v>
      </c>
      <c r="D253">
        <v>28.412287077710701</v>
      </c>
      <c r="E253">
        <v>5.2236802362654</v>
      </c>
      <c r="F253">
        <v>1.5001009859904899</v>
      </c>
      <c r="G253">
        <v>19.991783332806602</v>
      </c>
      <c r="H253">
        <v>12.831828707588</v>
      </c>
      <c r="I253">
        <v>2.4622220590125399</v>
      </c>
    </row>
    <row r="254" spans="1:9" x14ac:dyDescent="0.2">
      <c r="A254" s="1" t="s">
        <v>88</v>
      </c>
      <c r="B254" t="s">
        <v>384</v>
      </c>
      <c r="C254" t="s">
        <v>1410</v>
      </c>
      <c r="D254">
        <v>25.181098708463299</v>
      </c>
      <c r="E254">
        <v>5.2524142262699201</v>
      </c>
      <c r="F254">
        <v>1.5247115695394999</v>
      </c>
      <c r="G254">
        <v>24.8137454564203</v>
      </c>
      <c r="H254">
        <v>16.335610164612302</v>
      </c>
      <c r="I254">
        <v>4.1595817933980701</v>
      </c>
    </row>
    <row r="255" spans="1:9" x14ac:dyDescent="0.2">
      <c r="A255" s="1" t="s">
        <v>88</v>
      </c>
      <c r="B255" t="s">
        <v>385</v>
      </c>
      <c r="C255" t="s">
        <v>1411</v>
      </c>
      <c r="D255">
        <v>25.0287907869482</v>
      </c>
      <c r="E255">
        <v>5.7293919730833904</v>
      </c>
      <c r="F255">
        <v>1.84418517124577</v>
      </c>
      <c r="G255">
        <v>26.050863723608401</v>
      </c>
      <c r="H255">
        <v>16.4639910277978</v>
      </c>
      <c r="I255">
        <v>3.78075067574503</v>
      </c>
    </row>
    <row r="256" spans="1:9" x14ac:dyDescent="0.2">
      <c r="A256" s="1" t="s">
        <v>88</v>
      </c>
      <c r="B256" t="s">
        <v>386</v>
      </c>
      <c r="C256" t="s">
        <v>1412</v>
      </c>
      <c r="D256">
        <v>28.335390199637001</v>
      </c>
      <c r="E256">
        <v>5.4208445453315504</v>
      </c>
      <c r="F256">
        <v>1.5786917098445601</v>
      </c>
      <c r="G256">
        <v>20.527041742286801</v>
      </c>
      <c r="H256">
        <v>12.804978878850299</v>
      </c>
      <c r="I256">
        <v>2.7720207253885998</v>
      </c>
    </row>
    <row r="257" spans="1:9" x14ac:dyDescent="0.2">
      <c r="A257" s="1" t="s">
        <v>89</v>
      </c>
      <c r="B257" t="s">
        <v>387</v>
      </c>
      <c r="C257" t="s">
        <v>1413</v>
      </c>
      <c r="D257">
        <v>23.6815407906853</v>
      </c>
      <c r="E257">
        <v>4.7110862630315404</v>
      </c>
      <c r="F257">
        <v>1.51355030539684</v>
      </c>
      <c r="G257">
        <v>25.766727536638999</v>
      </c>
      <c r="H257">
        <v>17.5535238596376</v>
      </c>
      <c r="I257">
        <v>4.3937738451342501</v>
      </c>
    </row>
    <row r="258" spans="1:9" x14ac:dyDescent="0.2">
      <c r="A258" s="1" t="s">
        <v>89</v>
      </c>
      <c r="B258" t="s">
        <v>388</v>
      </c>
      <c r="C258" t="s">
        <v>1414</v>
      </c>
      <c r="D258">
        <v>23.024616084161799</v>
      </c>
      <c r="E258">
        <v>4.4407432242434703</v>
      </c>
      <c r="F258">
        <v>1.4947052759816299</v>
      </c>
      <c r="G258">
        <v>27.600603517764501</v>
      </c>
      <c r="H258">
        <v>18.628193203694501</v>
      </c>
      <c r="I258">
        <v>4.5684565645206598</v>
      </c>
    </row>
    <row r="259" spans="1:9" x14ac:dyDescent="0.2">
      <c r="A259" s="1" t="s">
        <v>90</v>
      </c>
      <c r="B259" t="s">
        <v>389</v>
      </c>
      <c r="C259" t="s">
        <v>1415</v>
      </c>
      <c r="D259">
        <v>28.357594898416</v>
      </c>
      <c r="E259">
        <v>7.3603388933015603</v>
      </c>
      <c r="F259">
        <v>1.8379620244611099</v>
      </c>
      <c r="G259">
        <v>32.4959765733716</v>
      </c>
      <c r="H259">
        <v>25.983354629277901</v>
      </c>
      <c r="I259">
        <v>6.5330990832713898</v>
      </c>
    </row>
    <row r="260" spans="1:9" x14ac:dyDescent="0.2">
      <c r="A260" s="1" t="s">
        <v>90</v>
      </c>
      <c r="B260" t="s">
        <v>390</v>
      </c>
      <c r="C260" t="s">
        <v>1416</v>
      </c>
      <c r="D260">
        <v>26.347283584988102</v>
      </c>
      <c r="E260">
        <v>7.6337843532000598</v>
      </c>
      <c r="F260">
        <v>1.6302918748356601</v>
      </c>
      <c r="G260">
        <v>29.6062533378647</v>
      </c>
      <c r="H260">
        <v>22.347722271641899</v>
      </c>
      <c r="I260">
        <v>5.0520755924956298</v>
      </c>
    </row>
    <row r="261" spans="1:9" x14ac:dyDescent="0.2">
      <c r="A261" s="1" t="s">
        <v>90</v>
      </c>
      <c r="B261" t="s">
        <v>391</v>
      </c>
      <c r="C261" t="s">
        <v>1417</v>
      </c>
      <c r="D261">
        <v>26.898056597340599</v>
      </c>
      <c r="E261">
        <v>6.2678516865277096</v>
      </c>
      <c r="F261">
        <v>1.60493328486219</v>
      </c>
      <c r="G261">
        <v>26.910330719399902</v>
      </c>
      <c r="H261">
        <v>19.062612091985201</v>
      </c>
      <c r="I261">
        <v>4.6114903528968201</v>
      </c>
    </row>
    <row r="262" spans="1:9" x14ac:dyDescent="0.2">
      <c r="A262" s="1" t="s">
        <v>90</v>
      </c>
      <c r="B262" t="s">
        <v>392</v>
      </c>
      <c r="C262" t="s">
        <v>1418</v>
      </c>
      <c r="D262">
        <v>26.602149786302402</v>
      </c>
      <c r="E262">
        <v>6.2923949531195804</v>
      </c>
      <c r="F262">
        <v>1.6473226671598999</v>
      </c>
      <c r="G262">
        <v>29.262015395544399</v>
      </c>
      <c r="H262">
        <v>20.703785160319502</v>
      </c>
      <c r="I262">
        <v>4.09114029409045</v>
      </c>
    </row>
    <row r="263" spans="1:9" x14ac:dyDescent="0.2">
      <c r="A263" s="1" t="s">
        <v>90</v>
      </c>
      <c r="B263" t="s">
        <v>393</v>
      </c>
      <c r="C263" t="s">
        <v>1419</v>
      </c>
      <c r="D263">
        <v>32.427725531173799</v>
      </c>
      <c r="E263">
        <v>9.20599505262647</v>
      </c>
      <c r="F263">
        <v>2.1554794288233898</v>
      </c>
      <c r="G263">
        <v>25.233526487445001</v>
      </c>
      <c r="H263">
        <v>18.772533992983099</v>
      </c>
      <c r="I263">
        <v>4.4381507987653901</v>
      </c>
    </row>
    <row r="264" spans="1:9" x14ac:dyDescent="0.2">
      <c r="A264" s="1" t="s">
        <v>90</v>
      </c>
      <c r="B264" t="s">
        <v>394</v>
      </c>
      <c r="C264" t="s">
        <v>1420</v>
      </c>
      <c r="D264">
        <v>30.177707291285401</v>
      </c>
      <c r="E264">
        <v>7.6752403648615299</v>
      </c>
      <c r="F264">
        <v>1.8509177525570999</v>
      </c>
      <c r="G264">
        <v>24.119935477749301</v>
      </c>
      <c r="H264">
        <v>16.9679787438026</v>
      </c>
      <c r="I264">
        <v>4.2552893372565501</v>
      </c>
    </row>
    <row r="265" spans="1:9" x14ac:dyDescent="0.2">
      <c r="A265" s="1" t="s">
        <v>91</v>
      </c>
      <c r="B265" t="s">
        <v>395</v>
      </c>
      <c r="C265" t="s">
        <v>1421</v>
      </c>
      <c r="D265">
        <v>28.449779419308499</v>
      </c>
      <c r="E265">
        <v>5.9374678748182603</v>
      </c>
      <c r="F265">
        <v>1.40439434526114</v>
      </c>
      <c r="G265">
        <v>24.087997772208301</v>
      </c>
      <c r="H265">
        <v>16.257177683462299</v>
      </c>
      <c r="I265">
        <v>3.5705990740597402</v>
      </c>
    </row>
    <row r="266" spans="1:9" x14ac:dyDescent="0.2">
      <c r="A266" s="1" t="s">
        <v>91</v>
      </c>
      <c r="B266" t="s">
        <v>396</v>
      </c>
      <c r="C266" t="s">
        <v>1422</v>
      </c>
      <c r="D266">
        <v>25.189892776427801</v>
      </c>
      <c r="E266">
        <v>5.9845192124539004</v>
      </c>
      <c r="F266">
        <v>1.6205592227249099</v>
      </c>
      <c r="G266">
        <v>29.4567452293157</v>
      </c>
      <c r="H266">
        <v>20.4903981021316</v>
      </c>
      <c r="I266">
        <v>4.4296521545650096</v>
      </c>
    </row>
    <row r="267" spans="1:9" x14ac:dyDescent="0.2">
      <c r="A267" s="1" t="s">
        <v>91</v>
      </c>
      <c r="B267" t="s">
        <v>397</v>
      </c>
      <c r="C267" t="s">
        <v>1423</v>
      </c>
      <c r="D267">
        <v>25.652565256525701</v>
      </c>
      <c r="E267">
        <v>6.5184212394406202</v>
      </c>
      <c r="F267">
        <v>1.5447720473404001</v>
      </c>
      <c r="G267">
        <v>28.123400575351699</v>
      </c>
      <c r="H267">
        <v>19.070774472918298</v>
      </c>
      <c r="I267">
        <v>4.0999491975088</v>
      </c>
    </row>
    <row r="268" spans="1:9" x14ac:dyDescent="0.2">
      <c r="A268" s="1" t="s">
        <v>91</v>
      </c>
      <c r="B268" t="s">
        <v>398</v>
      </c>
      <c r="C268" t="s">
        <v>1424</v>
      </c>
      <c r="D268">
        <v>17.9452096913049</v>
      </c>
      <c r="E268">
        <v>4.0360146309438196</v>
      </c>
      <c r="F268">
        <v>1.3513064290938099</v>
      </c>
      <c r="G268">
        <v>29.996310416922899</v>
      </c>
      <c r="H268">
        <v>19.5516928752306</v>
      </c>
      <c r="I268">
        <v>4.7536732929991397</v>
      </c>
    </row>
    <row r="269" spans="1:9" x14ac:dyDescent="0.2">
      <c r="A269" s="1" t="s">
        <v>91</v>
      </c>
      <c r="B269" t="s">
        <v>399</v>
      </c>
      <c r="C269" t="s">
        <v>1425</v>
      </c>
      <c r="D269">
        <v>19.308447121125599</v>
      </c>
      <c r="E269">
        <v>4.1240816913045801</v>
      </c>
      <c r="F269">
        <v>1.46958901982101</v>
      </c>
      <c r="G269">
        <v>27.527127355796701</v>
      </c>
      <c r="H269">
        <v>18.2781599698238</v>
      </c>
      <c r="I269">
        <v>3.88072450544544</v>
      </c>
    </row>
    <row r="270" spans="1:9" x14ac:dyDescent="0.2">
      <c r="A270" s="1" t="s">
        <v>91</v>
      </c>
      <c r="B270" t="s">
        <v>400</v>
      </c>
      <c r="C270" t="s">
        <v>1426</v>
      </c>
      <c r="D270">
        <v>25.9047978843974</v>
      </c>
      <c r="E270">
        <v>4.6776258305732199</v>
      </c>
      <c r="F270">
        <v>1.0774186382316999</v>
      </c>
      <c r="G270">
        <v>23.333962976955</v>
      </c>
      <c r="H270">
        <v>14.3966025237234</v>
      </c>
      <c r="I270">
        <v>2.9767855159391301</v>
      </c>
    </row>
    <row r="271" spans="1:9" x14ac:dyDescent="0.2">
      <c r="A271" s="1" t="s">
        <v>91</v>
      </c>
      <c r="B271" t="s">
        <v>401</v>
      </c>
      <c r="C271" t="s">
        <v>1427</v>
      </c>
      <c r="D271">
        <v>23.0569546140715</v>
      </c>
      <c r="E271">
        <v>4.7554726842947499</v>
      </c>
      <c r="F271">
        <v>1.28609333541439</v>
      </c>
      <c r="G271">
        <v>23.879459939899299</v>
      </c>
      <c r="H271">
        <v>15.5408083863106</v>
      </c>
      <c r="I271">
        <v>3.2105509598876201</v>
      </c>
    </row>
    <row r="272" spans="1:9" x14ac:dyDescent="0.2">
      <c r="A272" s="1" t="s">
        <v>91</v>
      </c>
      <c r="B272" t="s">
        <v>402</v>
      </c>
      <c r="C272" t="s">
        <v>1428</v>
      </c>
      <c r="D272">
        <v>30.697612060361401</v>
      </c>
      <c r="E272">
        <v>6.0514676316847602</v>
      </c>
      <c r="F272">
        <v>1.5694806596801201</v>
      </c>
      <c r="G272">
        <v>19.009667952747701</v>
      </c>
      <c r="H272">
        <v>11.408555256564901</v>
      </c>
      <c r="I272">
        <v>2.2952616631512499</v>
      </c>
    </row>
    <row r="273" spans="1:9" x14ac:dyDescent="0.2">
      <c r="A273" s="1" t="s">
        <v>91</v>
      </c>
      <c r="B273" t="s">
        <v>403</v>
      </c>
      <c r="C273" t="s">
        <v>1429</v>
      </c>
      <c r="D273">
        <v>24.223360875630402</v>
      </c>
      <c r="E273">
        <v>5.2736292012627004</v>
      </c>
      <c r="F273">
        <v>1.5456295510978399</v>
      </c>
      <c r="G273">
        <v>28.3895804270845</v>
      </c>
      <c r="H273">
        <v>19.395442608165101</v>
      </c>
      <c r="I273">
        <v>3.8891833830873499</v>
      </c>
    </row>
    <row r="274" spans="1:9" x14ac:dyDescent="0.2">
      <c r="A274" s="1" t="s">
        <v>92</v>
      </c>
      <c r="B274" t="s">
        <v>404</v>
      </c>
      <c r="C274" t="s">
        <v>1430</v>
      </c>
      <c r="D274">
        <v>32.9861111111111</v>
      </c>
      <c r="E274">
        <v>6.5344224037339602</v>
      </c>
      <c r="F274">
        <v>1.93087903831706</v>
      </c>
      <c r="G274">
        <v>22.189465408804999</v>
      </c>
      <c r="H274">
        <v>16.5994837523426</v>
      </c>
      <c r="I274">
        <v>4.4196093163035304</v>
      </c>
    </row>
    <row r="275" spans="1:9" x14ac:dyDescent="0.2">
      <c r="A275" s="1" t="s">
        <v>92</v>
      </c>
      <c r="B275" t="s">
        <v>405</v>
      </c>
      <c r="C275" t="s">
        <v>1431</v>
      </c>
      <c r="D275">
        <v>32.342536669542703</v>
      </c>
      <c r="E275">
        <v>6.5098947895791603</v>
      </c>
      <c r="F275">
        <v>1.91212986267124</v>
      </c>
      <c r="G275">
        <v>22.795513373597899</v>
      </c>
      <c r="H275">
        <v>17.8231462925852</v>
      </c>
      <c r="I275">
        <v>4.7617438894613304</v>
      </c>
    </row>
    <row r="276" spans="1:9" x14ac:dyDescent="0.2">
      <c r="A276" s="1" t="s">
        <v>93</v>
      </c>
      <c r="B276" t="s">
        <v>406</v>
      </c>
      <c r="C276" t="s">
        <v>1432</v>
      </c>
      <c r="D276">
        <v>34.769539078156299</v>
      </c>
      <c r="E276">
        <v>10.4284432480933</v>
      </c>
      <c r="F276">
        <v>1.9867100623813401</v>
      </c>
      <c r="G276">
        <v>20.850792494079101</v>
      </c>
      <c r="H276">
        <v>13.555406011664401</v>
      </c>
      <c r="I276">
        <v>2.5246361088509199</v>
      </c>
    </row>
    <row r="277" spans="1:9" x14ac:dyDescent="0.2">
      <c r="A277" s="1" t="s">
        <v>93</v>
      </c>
      <c r="B277" t="s">
        <v>407</v>
      </c>
      <c r="C277" t="s">
        <v>1433</v>
      </c>
      <c r="D277">
        <v>33.585816672953598</v>
      </c>
      <c r="E277">
        <v>8.9898039457650096</v>
      </c>
      <c r="F277">
        <v>2.0504029931927898</v>
      </c>
      <c r="G277">
        <v>20.630705394190901</v>
      </c>
      <c r="H277">
        <v>13.478535840441801</v>
      </c>
      <c r="I277">
        <v>2.6305813321026501</v>
      </c>
    </row>
    <row r="278" spans="1:9" x14ac:dyDescent="0.2">
      <c r="A278" s="1" t="s">
        <v>93</v>
      </c>
      <c r="B278" t="s">
        <v>408</v>
      </c>
      <c r="C278" t="s">
        <v>1434</v>
      </c>
      <c r="D278">
        <v>27.600504777357099</v>
      </c>
      <c r="E278">
        <v>4.7024682035564602</v>
      </c>
      <c r="F278">
        <v>1.0879566108698799</v>
      </c>
      <c r="G278">
        <v>22.798186129716701</v>
      </c>
      <c r="H278">
        <v>14.045218318305</v>
      </c>
      <c r="I278">
        <v>2.8457974851092001</v>
      </c>
    </row>
    <row r="279" spans="1:9" x14ac:dyDescent="0.2">
      <c r="A279" s="1" t="s">
        <v>93</v>
      </c>
      <c r="B279" t="s">
        <v>409</v>
      </c>
      <c r="C279" t="s">
        <v>1435</v>
      </c>
      <c r="D279">
        <v>25.0741302276905</v>
      </c>
      <c r="E279">
        <v>6.4056893234177501</v>
      </c>
      <c r="F279">
        <v>1.6019026010415101</v>
      </c>
      <c r="G279">
        <v>32.483127826005301</v>
      </c>
      <c r="H279">
        <v>23.725882781215901</v>
      </c>
      <c r="I279">
        <v>4.5911184615174303</v>
      </c>
    </row>
    <row r="280" spans="1:9" x14ac:dyDescent="0.2">
      <c r="A280" s="1" t="s">
        <v>93</v>
      </c>
      <c r="B280" t="s">
        <v>410</v>
      </c>
      <c r="C280" t="s">
        <v>1436</v>
      </c>
      <c r="D280">
        <v>26.786412066585001</v>
      </c>
      <c r="E280">
        <v>5.8421072636740297</v>
      </c>
      <c r="F280">
        <v>1.6300581116383199</v>
      </c>
      <c r="G280">
        <v>25.3549378695913</v>
      </c>
      <c r="H280">
        <v>16.932101815601801</v>
      </c>
      <c r="I280">
        <v>3.42538785520073</v>
      </c>
    </row>
    <row r="281" spans="1:9" x14ac:dyDescent="0.2">
      <c r="A281" s="1" t="s">
        <v>93</v>
      </c>
      <c r="B281" t="s">
        <v>411</v>
      </c>
      <c r="C281" t="s">
        <v>1437</v>
      </c>
      <c r="D281">
        <v>24.705208109463399</v>
      </c>
      <c r="E281">
        <v>5.19968826481084</v>
      </c>
      <c r="F281">
        <v>1.67329679806382</v>
      </c>
      <c r="G281">
        <v>32.212909234185801</v>
      </c>
      <c r="H281">
        <v>23.769808173477902</v>
      </c>
      <c r="I281">
        <v>4.59565471388433</v>
      </c>
    </row>
    <row r="282" spans="1:9" x14ac:dyDescent="0.2">
      <c r="A282" s="1" t="s">
        <v>93</v>
      </c>
      <c r="B282" t="s">
        <v>412</v>
      </c>
      <c r="C282" t="s">
        <v>1438</v>
      </c>
      <c r="D282">
        <v>26.9972046491099</v>
      </c>
      <c r="E282">
        <v>5.7856673241288599</v>
      </c>
      <c r="F282">
        <v>1.26493460931257</v>
      </c>
      <c r="G282">
        <v>30.623804619685199</v>
      </c>
      <c r="H282">
        <v>21.939148221199499</v>
      </c>
      <c r="I282">
        <v>4.1397859941138604</v>
      </c>
    </row>
    <row r="283" spans="1:9" x14ac:dyDescent="0.2">
      <c r="A283" s="1" t="s">
        <v>93</v>
      </c>
      <c r="B283" t="s">
        <v>413</v>
      </c>
      <c r="C283" t="s">
        <v>1439</v>
      </c>
      <c r="D283">
        <v>36.820711650303302</v>
      </c>
      <c r="E283">
        <v>6.7116365113026202</v>
      </c>
      <c r="F283">
        <v>1.09819275670256</v>
      </c>
      <c r="G283">
        <v>18.3707502136619</v>
      </c>
      <c r="H283">
        <v>10.905563326264501</v>
      </c>
      <c r="I283">
        <v>1.76904528851434</v>
      </c>
    </row>
    <row r="284" spans="1:9" x14ac:dyDescent="0.2">
      <c r="A284" s="1" t="s">
        <v>93</v>
      </c>
      <c r="B284" t="s">
        <v>414</v>
      </c>
      <c r="C284" t="s">
        <v>1440</v>
      </c>
      <c r="D284">
        <v>23.529675318856601</v>
      </c>
      <c r="E284">
        <v>6.30680494057329</v>
      </c>
      <c r="F284">
        <v>1.3183722044481501</v>
      </c>
      <c r="G284">
        <v>38.562979778368501</v>
      </c>
      <c r="H284">
        <v>30.202749941738499</v>
      </c>
      <c r="I284">
        <v>6.2951113584025</v>
      </c>
    </row>
    <row r="285" spans="1:9" x14ac:dyDescent="0.2">
      <c r="A285" s="1" t="s">
        <v>93</v>
      </c>
      <c r="B285" t="s">
        <v>415</v>
      </c>
      <c r="C285" t="s">
        <v>1441</v>
      </c>
      <c r="D285">
        <v>26.4539434075858</v>
      </c>
      <c r="E285">
        <v>5.2503982821915898</v>
      </c>
      <c r="F285">
        <v>1.2197392923649899</v>
      </c>
      <c r="G285">
        <v>28.045067515266201</v>
      </c>
      <c r="H285">
        <v>18.080279836531101</v>
      </c>
      <c r="I285">
        <v>3.0428305400372402</v>
      </c>
    </row>
    <row r="286" spans="1:9" x14ac:dyDescent="0.2">
      <c r="A286" s="1" t="s">
        <v>93</v>
      </c>
      <c r="B286" t="s">
        <v>416</v>
      </c>
      <c r="C286" t="s">
        <v>1442</v>
      </c>
      <c r="D286">
        <v>30.212465837961702</v>
      </c>
      <c r="E286">
        <v>7.7948687927173701</v>
      </c>
      <c r="F286">
        <v>2.1545365134005401</v>
      </c>
      <c r="G286">
        <v>24.6245849128684</v>
      </c>
      <c r="H286">
        <v>16.854245027587901</v>
      </c>
      <c r="I286">
        <v>3.1764814359478701</v>
      </c>
    </row>
    <row r="287" spans="1:9" x14ac:dyDescent="0.2">
      <c r="A287" s="1" t="s">
        <v>93</v>
      </c>
      <c r="B287" t="s">
        <v>417</v>
      </c>
      <c r="C287" t="s">
        <v>1443</v>
      </c>
      <c r="D287">
        <v>26.0859547592264</v>
      </c>
      <c r="E287">
        <v>4.1186044865897697</v>
      </c>
      <c r="F287">
        <v>1.08395772715623</v>
      </c>
      <c r="G287">
        <v>22.708482983885201</v>
      </c>
      <c r="H287">
        <v>15.441228504706</v>
      </c>
      <c r="I287">
        <v>3.3061464473624702</v>
      </c>
    </row>
    <row r="288" spans="1:9" x14ac:dyDescent="0.2">
      <c r="A288" s="1" t="s">
        <v>93</v>
      </c>
      <c r="B288" t="s">
        <v>418</v>
      </c>
      <c r="C288" t="s">
        <v>1444</v>
      </c>
      <c r="D288">
        <v>32.201057116502398</v>
      </c>
      <c r="E288">
        <v>5.7400699858800399</v>
      </c>
      <c r="F288">
        <v>1.56527986861913</v>
      </c>
      <c r="G288">
        <v>18.5991010117278</v>
      </c>
      <c r="H288">
        <v>10.7572595002763</v>
      </c>
      <c r="I288">
        <v>2.2324483372108901</v>
      </c>
    </row>
    <row r="289" spans="1:9" x14ac:dyDescent="0.2">
      <c r="A289" s="1" t="s">
        <v>93</v>
      </c>
      <c r="B289" t="s">
        <v>419</v>
      </c>
      <c r="C289" t="s">
        <v>1445</v>
      </c>
      <c r="D289">
        <v>27.1787575856772</v>
      </c>
      <c r="E289">
        <v>4.5287887885330296</v>
      </c>
      <c r="F289">
        <v>1.5658236012570499</v>
      </c>
      <c r="G289">
        <v>26.273512451841999</v>
      </c>
      <c r="H289">
        <v>17.6105369393308</v>
      </c>
      <c r="I289">
        <v>4.0565947110568299</v>
      </c>
    </row>
    <row r="290" spans="1:9" x14ac:dyDescent="0.2">
      <c r="A290" s="1" t="s">
        <v>93</v>
      </c>
      <c r="B290" t="s">
        <v>420</v>
      </c>
      <c r="C290" t="s">
        <v>1446</v>
      </c>
      <c r="D290">
        <v>26.479433069218899</v>
      </c>
      <c r="E290">
        <v>4.6943688507431398</v>
      </c>
      <c r="F290">
        <v>1.55590899661158</v>
      </c>
      <c r="G290">
        <v>26.977589498182599</v>
      </c>
      <c r="H290">
        <v>19.121572116391</v>
      </c>
      <c r="I290">
        <v>4.0495124818477297</v>
      </c>
    </row>
    <row r="291" spans="1:9" x14ac:dyDescent="0.2">
      <c r="A291" s="1" t="s">
        <v>93</v>
      </c>
      <c r="B291" t="s">
        <v>421</v>
      </c>
      <c r="C291" t="s">
        <v>1447</v>
      </c>
      <c r="D291">
        <v>28.435841981609101</v>
      </c>
      <c r="E291">
        <v>4.8456725250206096</v>
      </c>
      <c r="F291">
        <v>1.19823848701055</v>
      </c>
      <c r="G291">
        <v>16.1861492741672</v>
      </c>
      <c r="H291">
        <v>9.2919853190835706</v>
      </c>
      <c r="I291">
        <v>1.8417369337384399</v>
      </c>
    </row>
    <row r="292" spans="1:9" x14ac:dyDescent="0.2">
      <c r="A292" s="1" t="s">
        <v>93</v>
      </c>
      <c r="B292" t="s">
        <v>422</v>
      </c>
      <c r="C292" t="s">
        <v>1448</v>
      </c>
      <c r="D292">
        <v>28.645364536453599</v>
      </c>
      <c r="E292">
        <v>5.1248713364754304</v>
      </c>
      <c r="F292">
        <v>1.3220201395465701</v>
      </c>
      <c r="G292">
        <v>21.1953887696462</v>
      </c>
      <c r="H292">
        <v>14.3109955396645</v>
      </c>
      <c r="I292">
        <v>2.8663097469993599</v>
      </c>
    </row>
    <row r="293" spans="1:9" x14ac:dyDescent="0.2">
      <c r="A293" s="1" t="s">
        <v>93</v>
      </c>
      <c r="B293" t="s">
        <v>423</v>
      </c>
      <c r="C293" t="s">
        <v>1449</v>
      </c>
      <c r="D293">
        <v>27.072414764722499</v>
      </c>
      <c r="E293">
        <v>4.1200510115355602</v>
      </c>
      <c r="F293">
        <v>1.2873786712244999</v>
      </c>
      <c r="G293">
        <v>25.0704423781347</v>
      </c>
      <c r="H293">
        <v>16.9048171120515</v>
      </c>
      <c r="I293">
        <v>3.7257146441283902</v>
      </c>
    </row>
    <row r="294" spans="1:9" x14ac:dyDescent="0.2">
      <c r="A294" s="1" t="s">
        <v>93</v>
      </c>
      <c r="B294" t="s">
        <v>424</v>
      </c>
      <c r="C294" t="s">
        <v>1450</v>
      </c>
      <c r="D294">
        <v>28.689944088007799</v>
      </c>
      <c r="E294">
        <v>4.9540881777057599</v>
      </c>
      <c r="F294">
        <v>1.1232130701157299</v>
      </c>
      <c r="G294">
        <v>17.149642921937598</v>
      </c>
      <c r="H294">
        <v>9.6651137667949492</v>
      </c>
      <c r="I294">
        <v>1.8236537565834301</v>
      </c>
    </row>
    <row r="295" spans="1:9" x14ac:dyDescent="0.2">
      <c r="A295" s="1" t="s">
        <v>93</v>
      </c>
      <c r="B295" t="s">
        <v>425</v>
      </c>
      <c r="C295" t="s">
        <v>1451</v>
      </c>
      <c r="D295">
        <v>25.309359058538298</v>
      </c>
      <c r="E295">
        <v>4.3972417616688002</v>
      </c>
      <c r="F295">
        <v>0.79533307969636002</v>
      </c>
      <c r="G295">
        <v>19.965654831052099</v>
      </c>
      <c r="H295">
        <v>11.3049655220209</v>
      </c>
      <c r="I295">
        <v>1.9203942243237899</v>
      </c>
    </row>
    <row r="296" spans="1:9" x14ac:dyDescent="0.2">
      <c r="A296" s="1" t="s">
        <v>93</v>
      </c>
      <c r="B296" t="s">
        <v>426</v>
      </c>
      <c r="C296" t="s">
        <v>1452</v>
      </c>
      <c r="D296">
        <v>26.0905820797907</v>
      </c>
      <c r="E296">
        <v>4.5933585205806304</v>
      </c>
      <c r="F296">
        <v>1.11972898279397</v>
      </c>
      <c r="G296">
        <v>24.9803793328973</v>
      </c>
      <c r="H296">
        <v>16.567243322065401</v>
      </c>
      <c r="I296">
        <v>3.0739056788802701</v>
      </c>
    </row>
    <row r="297" spans="1:9" x14ac:dyDescent="0.2">
      <c r="A297" s="1" t="s">
        <v>94</v>
      </c>
      <c r="B297" t="s">
        <v>427</v>
      </c>
      <c r="C297" t="s">
        <v>1453</v>
      </c>
      <c r="D297">
        <v>25.2940994365674</v>
      </c>
      <c r="E297">
        <v>4.5778087927425002</v>
      </c>
      <c r="F297">
        <v>0.999570432541387</v>
      </c>
      <c r="G297">
        <v>25.1640765277692</v>
      </c>
      <c r="H297">
        <v>15.859502209816201</v>
      </c>
      <c r="I297">
        <v>3.8347156593860499</v>
      </c>
    </row>
    <row r="298" spans="1:9" x14ac:dyDescent="0.2">
      <c r="A298" s="1" t="s">
        <v>94</v>
      </c>
      <c r="B298" t="s">
        <v>428</v>
      </c>
      <c r="C298" t="s">
        <v>1454</v>
      </c>
      <c r="D298">
        <v>22.122847003837201</v>
      </c>
      <c r="E298">
        <v>4.1800734645063899</v>
      </c>
      <c r="F298">
        <v>0.94559744565884796</v>
      </c>
      <c r="G298">
        <v>27.584316667147501</v>
      </c>
      <c r="H298">
        <v>17.481989806087899</v>
      </c>
      <c r="I298">
        <v>4.0940071226820596</v>
      </c>
    </row>
    <row r="299" spans="1:9" x14ac:dyDescent="0.2">
      <c r="A299" s="1" t="s">
        <v>94</v>
      </c>
      <c r="B299" t="s">
        <v>429</v>
      </c>
      <c r="C299" t="s">
        <v>1455</v>
      </c>
      <c r="D299">
        <v>29.381665409888999</v>
      </c>
      <c r="E299">
        <v>5.4249677511824599</v>
      </c>
      <c r="F299">
        <v>1.01156898365044</v>
      </c>
      <c r="G299">
        <v>22.367050881539701</v>
      </c>
      <c r="H299">
        <v>13.2094739859538</v>
      </c>
      <c r="I299">
        <v>3.1456162156994001</v>
      </c>
    </row>
    <row r="300" spans="1:9" x14ac:dyDescent="0.2">
      <c r="A300" s="1" t="s">
        <v>94</v>
      </c>
      <c r="B300" t="s">
        <v>430</v>
      </c>
      <c r="C300" t="s">
        <v>1456</v>
      </c>
      <c r="D300">
        <v>21.225941422594101</v>
      </c>
      <c r="E300">
        <v>4.3943930321175797</v>
      </c>
      <c r="F300">
        <v>0.93782714900546704</v>
      </c>
      <c r="G300">
        <v>34.101813110181297</v>
      </c>
      <c r="H300">
        <v>25.220468154599899</v>
      </c>
      <c r="I300">
        <v>5.9657438641386502</v>
      </c>
    </row>
    <row r="301" spans="1:9" x14ac:dyDescent="0.2">
      <c r="A301" s="1" t="s">
        <v>94</v>
      </c>
      <c r="B301" t="s">
        <v>431</v>
      </c>
      <c r="C301" t="s">
        <v>1457</v>
      </c>
      <c r="D301">
        <v>26.315789473684202</v>
      </c>
      <c r="E301">
        <v>4.9494752171056096</v>
      </c>
      <c r="F301">
        <v>1.04750304506699</v>
      </c>
      <c r="G301">
        <v>25.202906255537801</v>
      </c>
      <c r="H301">
        <v>17.0718712816779</v>
      </c>
      <c r="I301">
        <v>4.1562822074393297</v>
      </c>
    </row>
    <row r="302" spans="1:9" x14ac:dyDescent="0.2">
      <c r="A302" s="1" t="s">
        <v>94</v>
      </c>
      <c r="B302" t="s">
        <v>432</v>
      </c>
      <c r="C302" t="s">
        <v>1458</v>
      </c>
      <c r="D302">
        <v>23.829591992794899</v>
      </c>
      <c r="E302">
        <v>4.3654166525005902</v>
      </c>
      <c r="F302">
        <v>1.09577776983304</v>
      </c>
      <c r="G302">
        <v>27.182354240658</v>
      </c>
      <c r="H302">
        <v>18.520722129670599</v>
      </c>
      <c r="I302">
        <v>4.5422044260126597</v>
      </c>
    </row>
    <row r="303" spans="1:9" x14ac:dyDescent="0.2">
      <c r="A303" s="1" t="s">
        <v>94</v>
      </c>
      <c r="B303" t="s">
        <v>433</v>
      </c>
      <c r="C303" t="s">
        <v>1459</v>
      </c>
      <c r="D303">
        <v>27.691685756636598</v>
      </c>
      <c r="E303">
        <v>5.1586827879056596</v>
      </c>
      <c r="F303">
        <v>1.2287572306255199</v>
      </c>
      <c r="G303">
        <v>22.6047702465975</v>
      </c>
      <c r="H303">
        <v>13.4108698988728</v>
      </c>
      <c r="I303">
        <v>3.51201810800129</v>
      </c>
    </row>
    <row r="304" spans="1:9" x14ac:dyDescent="0.2">
      <c r="A304" s="1" t="s">
        <v>95</v>
      </c>
      <c r="B304" t="s">
        <v>434</v>
      </c>
      <c r="C304" t="s">
        <v>1460</v>
      </c>
      <c r="D304">
        <v>24.5788508768896</v>
      </c>
      <c r="E304">
        <v>5.7334151447339901</v>
      </c>
      <c r="F304">
        <v>1.7305463410735</v>
      </c>
      <c r="G304">
        <v>29.949150783493</v>
      </c>
      <c r="H304">
        <v>25.027069948747599</v>
      </c>
      <c r="I304">
        <v>5.5273570201031097</v>
      </c>
    </row>
    <row r="305" spans="1:9" x14ac:dyDescent="0.2">
      <c r="A305" s="1" t="s">
        <v>95</v>
      </c>
      <c r="B305" t="s">
        <v>435</v>
      </c>
      <c r="C305" t="s">
        <v>1461</v>
      </c>
      <c r="D305">
        <v>21.038752783964402</v>
      </c>
      <c r="E305">
        <v>4.2562306746637901</v>
      </c>
      <c r="F305">
        <v>1.1492840022125299</v>
      </c>
      <c r="G305">
        <v>32.130066815144801</v>
      </c>
      <c r="H305">
        <v>27.2342882688224</v>
      </c>
      <c r="I305">
        <v>6.4859770962653398</v>
      </c>
    </row>
    <row r="306" spans="1:9" x14ac:dyDescent="0.2">
      <c r="A306" s="1" t="s">
        <v>95</v>
      </c>
      <c r="B306" t="s">
        <v>436</v>
      </c>
      <c r="C306" t="s">
        <v>1462</v>
      </c>
      <c r="D306">
        <v>26.985002758689902</v>
      </c>
      <c r="E306">
        <v>5.6128092136449004</v>
      </c>
      <c r="F306">
        <v>1.80631538535368</v>
      </c>
      <c r="G306">
        <v>27.000050157997698</v>
      </c>
      <c r="H306">
        <v>22.1123966361769</v>
      </c>
      <c r="I306">
        <v>5.5782704674153001</v>
      </c>
    </row>
    <row r="307" spans="1:9" x14ac:dyDescent="0.2">
      <c r="A307" s="1" t="s">
        <v>96</v>
      </c>
      <c r="B307" t="s">
        <v>437</v>
      </c>
      <c r="C307" t="s">
        <v>1463</v>
      </c>
      <c r="D307">
        <v>25.217056883470999</v>
      </c>
      <c r="E307">
        <v>4.2239859949610201</v>
      </c>
      <c r="F307">
        <v>1.3477223616992</v>
      </c>
      <c r="G307">
        <v>26.660995023716001</v>
      </c>
      <c r="H307">
        <v>18.3520422043742</v>
      </c>
      <c r="I307">
        <v>4.3092142241540801</v>
      </c>
    </row>
    <row r="308" spans="1:9" x14ac:dyDescent="0.2">
      <c r="A308" s="1" t="s">
        <v>96</v>
      </c>
      <c r="B308" t="s">
        <v>438</v>
      </c>
      <c r="C308" t="s">
        <v>1464</v>
      </c>
      <c r="D308">
        <v>30.264238371752</v>
      </c>
      <c r="E308">
        <v>6.39470292849842</v>
      </c>
      <c r="F308">
        <v>1.81719764924219</v>
      </c>
      <c r="G308">
        <v>25.2756759927268</v>
      </c>
      <c r="H308">
        <v>17.8968730095247</v>
      </c>
      <c r="I308">
        <v>3.9761831116609998</v>
      </c>
    </row>
    <row r="309" spans="1:9" x14ac:dyDescent="0.2">
      <c r="A309" s="1" t="s">
        <v>96</v>
      </c>
      <c r="B309" t="s">
        <v>439</v>
      </c>
      <c r="C309" t="s">
        <v>1465</v>
      </c>
      <c r="D309">
        <v>30.755487890133399</v>
      </c>
      <c r="E309">
        <v>5.5886980464140601</v>
      </c>
      <c r="F309">
        <v>1.3346750701763701</v>
      </c>
      <c r="G309">
        <v>14.8720657459336</v>
      </c>
      <c r="H309">
        <v>7.6865084567982196</v>
      </c>
      <c r="I309">
        <v>1.4723796409088501</v>
      </c>
    </row>
    <row r="310" spans="1:9" x14ac:dyDescent="0.2">
      <c r="A310" s="1" t="s">
        <v>96</v>
      </c>
      <c r="B310" t="s">
        <v>440</v>
      </c>
      <c r="C310" t="s">
        <v>1466</v>
      </c>
      <c r="D310">
        <v>25.982603776253399</v>
      </c>
      <c r="E310">
        <v>4.1239622101345503</v>
      </c>
      <c r="F310">
        <v>1.30394611349547</v>
      </c>
      <c r="G310">
        <v>31.422105933102301</v>
      </c>
      <c r="H310">
        <v>22.158602920126</v>
      </c>
      <c r="I310">
        <v>5.3916309012875496</v>
      </c>
    </row>
    <row r="311" spans="1:9" x14ac:dyDescent="0.2">
      <c r="A311" s="1" t="s">
        <v>96</v>
      </c>
      <c r="B311" t="s">
        <v>441</v>
      </c>
      <c r="C311" t="s">
        <v>1467</v>
      </c>
      <c r="D311">
        <v>32.3087725331728</v>
      </c>
      <c r="E311">
        <v>5.7672411244789998</v>
      </c>
      <c r="F311">
        <v>1.7816318486401299</v>
      </c>
      <c r="G311">
        <v>22.822629180638</v>
      </c>
      <c r="H311">
        <v>15.3078719441899</v>
      </c>
      <c r="I311">
        <v>3.0003941663382001</v>
      </c>
    </row>
    <row r="312" spans="1:9" x14ac:dyDescent="0.2">
      <c r="A312" s="1" t="s">
        <v>96</v>
      </c>
      <c r="B312" t="s">
        <v>442</v>
      </c>
      <c r="C312" t="s">
        <v>1468</v>
      </c>
      <c r="D312">
        <v>28.800709734655999</v>
      </c>
      <c r="E312">
        <v>4.8748921484038004</v>
      </c>
      <c r="F312">
        <v>1.67290643136491</v>
      </c>
      <c r="G312">
        <v>24.8850713767239</v>
      </c>
      <c r="H312">
        <v>17.8494391716997</v>
      </c>
      <c r="I312">
        <v>4.2031426145773896</v>
      </c>
    </row>
    <row r="313" spans="1:9" x14ac:dyDescent="0.2">
      <c r="A313" s="1" t="s">
        <v>96</v>
      </c>
      <c r="B313" t="s">
        <v>443</v>
      </c>
      <c r="C313" t="s">
        <v>1469</v>
      </c>
      <c r="D313">
        <v>29.205654276475801</v>
      </c>
      <c r="E313">
        <v>4.7976929126977197</v>
      </c>
      <c r="F313">
        <v>1.30497376120373</v>
      </c>
      <c r="G313">
        <v>21.423870432369</v>
      </c>
      <c r="H313">
        <v>13.3749890762912</v>
      </c>
      <c r="I313">
        <v>3.3111967677518201</v>
      </c>
    </row>
    <row r="314" spans="1:9" x14ac:dyDescent="0.2">
      <c r="A314" s="1" t="s">
        <v>96</v>
      </c>
      <c r="B314" t="s">
        <v>444</v>
      </c>
      <c r="C314" t="s">
        <v>1470</v>
      </c>
      <c r="D314">
        <v>31.4793140990746</v>
      </c>
      <c r="E314">
        <v>5.0338710803827098</v>
      </c>
      <c r="F314">
        <v>1.6566332551573699</v>
      </c>
      <c r="G314">
        <v>21.209853021230298</v>
      </c>
      <c r="H314">
        <v>14.1713806830086</v>
      </c>
      <c r="I314">
        <v>3.3252169756359899</v>
      </c>
    </row>
    <row r="315" spans="1:9" x14ac:dyDescent="0.2">
      <c r="A315" s="1" t="s">
        <v>96</v>
      </c>
      <c r="B315" t="s">
        <v>445</v>
      </c>
      <c r="C315" t="s">
        <v>1471</v>
      </c>
      <c r="D315">
        <v>28.181498192057902</v>
      </c>
      <c r="E315">
        <v>5.0386779754471904</v>
      </c>
      <c r="F315">
        <v>1.35505974194208</v>
      </c>
      <c r="G315">
        <v>24.012031614988299</v>
      </c>
      <c r="H315">
        <v>16.384217439955901</v>
      </c>
      <c r="I315">
        <v>3.3322538308135501</v>
      </c>
    </row>
    <row r="316" spans="1:9" x14ac:dyDescent="0.2">
      <c r="A316" s="1" t="s">
        <v>96</v>
      </c>
      <c r="B316" t="s">
        <v>446</v>
      </c>
      <c r="C316" t="s">
        <v>1472</v>
      </c>
      <c r="D316">
        <v>31.111572023289199</v>
      </c>
      <c r="E316">
        <v>5.6715652252632802</v>
      </c>
      <c r="F316">
        <v>1.2971941817025701</v>
      </c>
      <c r="G316">
        <v>17.006177869301801</v>
      </c>
      <c r="H316">
        <v>9.9112827785992295</v>
      </c>
      <c r="I316">
        <v>1.98076464509975</v>
      </c>
    </row>
    <row r="317" spans="1:9" x14ac:dyDescent="0.2">
      <c r="A317" s="1" t="s">
        <v>96</v>
      </c>
      <c r="B317" t="s">
        <v>447</v>
      </c>
      <c r="C317" t="s">
        <v>1473</v>
      </c>
      <c r="D317">
        <v>28.751493768849901</v>
      </c>
      <c r="E317">
        <v>5.3089944343513</v>
      </c>
      <c r="F317">
        <v>1.09477397478979</v>
      </c>
      <c r="G317">
        <v>15.791270699368299</v>
      </c>
      <c r="H317">
        <v>8.2158202843383208</v>
      </c>
      <c r="I317">
        <v>1.6512840786412599</v>
      </c>
    </row>
    <row r="318" spans="1:9" x14ac:dyDescent="0.2">
      <c r="A318" s="1" t="s">
        <v>96</v>
      </c>
      <c r="B318" t="s">
        <v>448</v>
      </c>
      <c r="C318" t="s">
        <v>1474</v>
      </c>
      <c r="D318">
        <v>32.105518244132099</v>
      </c>
      <c r="E318">
        <v>5.5629269945231803</v>
      </c>
      <c r="F318">
        <v>1.64495928027519</v>
      </c>
      <c r="G318">
        <v>15.4289275081354</v>
      </c>
      <c r="H318">
        <v>8.4890745864152208</v>
      </c>
      <c r="I318">
        <v>1.8507629435804001</v>
      </c>
    </row>
    <row r="319" spans="1:9" x14ac:dyDescent="0.2">
      <c r="A319" s="1" t="s">
        <v>97</v>
      </c>
      <c r="B319" t="s">
        <v>449</v>
      </c>
      <c r="C319" t="s">
        <v>1475</v>
      </c>
      <c r="D319">
        <v>37.460836818792203</v>
      </c>
      <c r="E319">
        <v>8.5789320105048095</v>
      </c>
      <c r="F319">
        <v>2.4380652772316198</v>
      </c>
      <c r="G319">
        <v>19.415677619495899</v>
      </c>
      <c r="H319">
        <v>14.325778944979399</v>
      </c>
      <c r="I319">
        <v>4.1060427316817396</v>
      </c>
    </row>
    <row r="320" spans="1:9" x14ac:dyDescent="0.2">
      <c r="A320" s="1" t="s">
        <v>97</v>
      </c>
      <c r="B320" t="s">
        <v>450</v>
      </c>
      <c r="C320" t="s">
        <v>1476</v>
      </c>
      <c r="D320">
        <v>32.189715817095603</v>
      </c>
      <c r="E320">
        <v>7.0321915520771299</v>
      </c>
      <c r="F320">
        <v>2.4846237857101801</v>
      </c>
      <c r="G320">
        <v>20.960582882027801</v>
      </c>
      <c r="H320">
        <v>15.898299670388701</v>
      </c>
      <c r="I320">
        <v>5.0727136862677504</v>
      </c>
    </row>
    <row r="321" spans="1:9" x14ac:dyDescent="0.2">
      <c r="A321" s="1" t="s">
        <v>97</v>
      </c>
      <c r="B321" t="s">
        <v>451</v>
      </c>
      <c r="C321" t="s">
        <v>1477</v>
      </c>
      <c r="D321">
        <v>31.4884932085298</v>
      </c>
      <c r="E321">
        <v>7.7041358894030401</v>
      </c>
      <c r="F321">
        <v>2.3033044279911299</v>
      </c>
      <c r="G321">
        <v>26.500105566894199</v>
      </c>
      <c r="H321">
        <v>21.525881642859201</v>
      </c>
      <c r="I321">
        <v>6.3524531128460699</v>
      </c>
    </row>
    <row r="322" spans="1:9" x14ac:dyDescent="0.2">
      <c r="A322" s="1" t="s">
        <v>97</v>
      </c>
      <c r="B322" t="s">
        <v>452</v>
      </c>
      <c r="C322" t="s">
        <v>1478</v>
      </c>
      <c r="D322">
        <v>34.904947752738302</v>
      </c>
      <c r="E322">
        <v>7.2705385919722501</v>
      </c>
      <c r="F322">
        <v>2.3625874617854401</v>
      </c>
      <c r="G322">
        <v>19.675185698099</v>
      </c>
      <c r="H322">
        <v>14.9617510387408</v>
      </c>
      <c r="I322">
        <v>4.3746882075290703</v>
      </c>
    </row>
    <row r="323" spans="1:9" x14ac:dyDescent="0.2">
      <c r="A323" s="1" t="s">
        <v>97</v>
      </c>
      <c r="B323" t="s">
        <v>453</v>
      </c>
      <c r="C323" t="s">
        <v>1479</v>
      </c>
      <c r="D323">
        <v>30.0659138273639</v>
      </c>
      <c r="E323">
        <v>5.9379302504768301</v>
      </c>
      <c r="F323">
        <v>1.95670799314585</v>
      </c>
      <c r="G323">
        <v>20.685309940386801</v>
      </c>
      <c r="H323">
        <v>15.293865022925599</v>
      </c>
      <c r="I323">
        <v>4.3921983671000904</v>
      </c>
    </row>
    <row r="324" spans="1:9" x14ac:dyDescent="0.2">
      <c r="A324" s="1" t="s">
        <v>98</v>
      </c>
      <c r="B324" t="s">
        <v>454</v>
      </c>
      <c r="C324" t="s">
        <v>1480</v>
      </c>
      <c r="D324">
        <v>31.662003766891601</v>
      </c>
      <c r="E324">
        <v>8.4371556120066504</v>
      </c>
      <c r="F324">
        <v>2.5323865996902999</v>
      </c>
      <c r="G324">
        <v>22.888437837145901</v>
      </c>
      <c r="H324">
        <v>16.859368287352702</v>
      </c>
      <c r="I324">
        <v>4.04879706915436</v>
      </c>
    </row>
    <row r="325" spans="1:9" x14ac:dyDescent="0.2">
      <c r="A325" s="1" t="s">
        <v>98</v>
      </c>
      <c r="B325" t="s">
        <v>455</v>
      </c>
      <c r="C325" t="s">
        <v>1481</v>
      </c>
      <c r="D325">
        <v>29.823327079424601</v>
      </c>
      <c r="E325">
        <v>7.38163290667329</v>
      </c>
      <c r="F325">
        <v>2.5224565737902398</v>
      </c>
      <c r="G325">
        <v>21.4915572232645</v>
      </c>
      <c r="H325">
        <v>16.8836212253014</v>
      </c>
      <c r="I325">
        <v>4.0597215232343604</v>
      </c>
    </row>
    <row r="326" spans="1:9" x14ac:dyDescent="0.2">
      <c r="A326" s="1" t="s">
        <v>98</v>
      </c>
      <c r="B326" t="s">
        <v>456</v>
      </c>
      <c r="C326" t="s">
        <v>1482</v>
      </c>
      <c r="D326">
        <v>32.481703260146404</v>
      </c>
      <c r="E326">
        <v>8.2793146474329706</v>
      </c>
      <c r="F326">
        <v>2.6036156216937298</v>
      </c>
      <c r="G326">
        <v>19.7826569084054</v>
      </c>
      <c r="H326">
        <v>13.8820414498311</v>
      </c>
      <c r="I326">
        <v>3.2660195961175802</v>
      </c>
    </row>
    <row r="327" spans="1:9" x14ac:dyDescent="0.2">
      <c r="A327" s="1" t="s">
        <v>98</v>
      </c>
      <c r="B327" t="s">
        <v>457</v>
      </c>
      <c r="C327" t="s">
        <v>1483</v>
      </c>
      <c r="D327">
        <v>29.4713075629233</v>
      </c>
      <c r="E327">
        <v>7.2845090704190101</v>
      </c>
      <c r="F327">
        <v>2.3218728072973098</v>
      </c>
      <c r="G327">
        <v>21.129513736305402</v>
      </c>
      <c r="H327">
        <v>15.5879728904819</v>
      </c>
      <c r="I327">
        <v>4.1509855201888097</v>
      </c>
    </row>
    <row r="328" spans="1:9" x14ac:dyDescent="0.2">
      <c r="A328" s="1" t="s">
        <v>98</v>
      </c>
      <c r="B328" t="s">
        <v>458</v>
      </c>
      <c r="C328" t="s">
        <v>1484</v>
      </c>
      <c r="D328">
        <v>30.2733468134502</v>
      </c>
      <c r="E328">
        <v>8.0348963398305902</v>
      </c>
      <c r="F328">
        <v>2.2221631535578501</v>
      </c>
      <c r="G328">
        <v>25.389051149554401</v>
      </c>
      <c r="H328">
        <v>19.8455315490536</v>
      </c>
      <c r="I328">
        <v>4.23699529518088</v>
      </c>
    </row>
    <row r="329" spans="1:9" x14ac:dyDescent="0.2">
      <c r="A329" s="1" t="s">
        <v>98</v>
      </c>
      <c r="B329" t="s">
        <v>459</v>
      </c>
      <c r="C329" t="s">
        <v>1485</v>
      </c>
      <c r="D329">
        <v>26.539528525671098</v>
      </c>
      <c r="E329">
        <v>7.1572946359160401</v>
      </c>
      <c r="F329">
        <v>1.82335396877115</v>
      </c>
      <c r="G329">
        <v>30.058833777825399</v>
      </c>
      <c r="H329">
        <v>24.358642135268202</v>
      </c>
      <c r="I329">
        <v>5.56279606005163</v>
      </c>
    </row>
    <row r="330" spans="1:9" x14ac:dyDescent="0.2">
      <c r="A330" s="1" t="s">
        <v>99</v>
      </c>
      <c r="B330" t="s">
        <v>460</v>
      </c>
      <c r="C330" t="s">
        <v>1486</v>
      </c>
      <c r="D330">
        <v>34.736812617306803</v>
      </c>
      <c r="E330">
        <v>7.5698023117011699</v>
      </c>
      <c r="F330">
        <v>2.7332421751739302</v>
      </c>
      <c r="G330">
        <v>19.033812365184701</v>
      </c>
      <c r="H330">
        <v>13.3068390252424</v>
      </c>
      <c r="I330">
        <v>3.1855268891526798</v>
      </c>
    </row>
    <row r="331" spans="1:9" x14ac:dyDescent="0.2">
      <c r="A331" s="1" t="s">
        <v>99</v>
      </c>
      <c r="B331" t="s">
        <v>461</v>
      </c>
      <c r="C331" t="s">
        <v>1487</v>
      </c>
      <c r="D331">
        <v>31.623243759377999</v>
      </c>
      <c r="E331">
        <v>6.66948376646243</v>
      </c>
      <c r="F331">
        <v>2.1891508260532402</v>
      </c>
      <c r="G331">
        <v>21.7200927567863</v>
      </c>
      <c r="H331">
        <v>15.605324318614</v>
      </c>
      <c r="I331">
        <v>3.5705401173595601</v>
      </c>
    </row>
    <row r="332" spans="1:9" x14ac:dyDescent="0.2">
      <c r="A332" s="1" t="s">
        <v>100</v>
      </c>
      <c r="B332" t="s">
        <v>462</v>
      </c>
      <c r="C332" t="s">
        <v>1488</v>
      </c>
      <c r="D332">
        <v>26.452001203731601</v>
      </c>
      <c r="E332">
        <v>5.1721539968356796</v>
      </c>
      <c r="F332">
        <v>1.8379902100832299</v>
      </c>
      <c r="G332">
        <v>26.333508877520298</v>
      </c>
      <c r="H332">
        <v>18.3624651548256</v>
      </c>
      <c r="I332">
        <v>3.2988591128125999</v>
      </c>
    </row>
    <row r="333" spans="1:9" x14ac:dyDescent="0.2">
      <c r="A333" s="1" t="s">
        <v>100</v>
      </c>
      <c r="B333" t="s">
        <v>463</v>
      </c>
      <c r="C333" t="s">
        <v>1489</v>
      </c>
      <c r="D333">
        <v>24.191167340406501</v>
      </c>
      <c r="E333">
        <v>4.0711821803888002</v>
      </c>
      <c r="F333">
        <v>1.53219952297003</v>
      </c>
      <c r="G333">
        <v>26.077178846870201</v>
      </c>
      <c r="H333">
        <v>17.275449902398599</v>
      </c>
      <c r="I333">
        <v>3.3534688374987001</v>
      </c>
    </row>
    <row r="334" spans="1:9" x14ac:dyDescent="0.2">
      <c r="A334" s="1" t="s">
        <v>100</v>
      </c>
      <c r="B334" t="s">
        <v>464</v>
      </c>
      <c r="C334" t="s">
        <v>1490</v>
      </c>
      <c r="D334">
        <v>26.665205273541499</v>
      </c>
      <c r="E334">
        <v>5.9496026239434796</v>
      </c>
      <c r="F334">
        <v>2.1831958134009701</v>
      </c>
      <c r="G334">
        <v>24.5654965083143</v>
      </c>
      <c r="H334">
        <v>16.7670619402044</v>
      </c>
      <c r="I334">
        <v>3.18008154878479</v>
      </c>
    </row>
    <row r="335" spans="1:9" x14ac:dyDescent="0.2">
      <c r="A335" s="1" t="s">
        <v>100</v>
      </c>
      <c r="B335" t="s">
        <v>465</v>
      </c>
      <c r="C335" t="s">
        <v>1491</v>
      </c>
      <c r="D335">
        <v>26.734423331860398</v>
      </c>
      <c r="E335">
        <v>5.1546664900311301</v>
      </c>
      <c r="F335">
        <v>1.96536468868676</v>
      </c>
      <c r="G335">
        <v>24.4767605350902</v>
      </c>
      <c r="H335">
        <v>16.641716897396801</v>
      </c>
      <c r="I335">
        <v>3.2821329296462101</v>
      </c>
    </row>
    <row r="336" spans="1:9" x14ac:dyDescent="0.2">
      <c r="A336" s="1" t="s">
        <v>101</v>
      </c>
      <c r="B336" t="s">
        <v>466</v>
      </c>
      <c r="C336" t="s">
        <v>1492</v>
      </c>
      <c r="D336">
        <v>33.842635900634001</v>
      </c>
      <c r="E336">
        <v>9.8033404602129597</v>
      </c>
      <c r="F336">
        <v>1.87949264689719</v>
      </c>
      <c r="G336">
        <v>27.579253715829999</v>
      </c>
      <c r="H336">
        <v>21.380638878892398</v>
      </c>
      <c r="I336">
        <v>3.8842848035875202</v>
      </c>
    </row>
    <row r="337" spans="1:9" x14ac:dyDescent="0.2">
      <c r="A337" s="1" t="s">
        <v>101</v>
      </c>
      <c r="B337" t="s">
        <v>467</v>
      </c>
      <c r="C337" t="s">
        <v>1493</v>
      </c>
      <c r="D337">
        <v>29.514387130881399</v>
      </c>
      <c r="E337">
        <v>8.9182587620472198</v>
      </c>
      <c r="F337">
        <v>1.9040071134479</v>
      </c>
      <c r="G337">
        <v>27.533796541046801</v>
      </c>
      <c r="H337">
        <v>18.342074867930201</v>
      </c>
      <c r="I337">
        <v>3.3112326754682702</v>
      </c>
    </row>
    <row r="338" spans="1:9" x14ac:dyDescent="0.2">
      <c r="A338" s="1" t="s">
        <v>101</v>
      </c>
      <c r="B338" t="s">
        <v>468</v>
      </c>
      <c r="C338" t="s">
        <v>1494</v>
      </c>
      <c r="D338">
        <v>27.384645211322201</v>
      </c>
      <c r="E338">
        <v>7.4506769825918804</v>
      </c>
      <c r="F338">
        <v>1.6802242931606399</v>
      </c>
      <c r="G338">
        <v>30.067855758045798</v>
      </c>
      <c r="H338">
        <v>20.253384912959401</v>
      </c>
      <c r="I338">
        <v>3.8974885484125701</v>
      </c>
    </row>
    <row r="339" spans="1:9" x14ac:dyDescent="0.2">
      <c r="A339" s="1" t="s">
        <v>101</v>
      </c>
      <c r="B339" t="s">
        <v>469</v>
      </c>
      <c r="C339" t="s">
        <v>1495</v>
      </c>
      <c r="D339">
        <v>18.9907901651133</v>
      </c>
      <c r="E339">
        <v>5.0512647955346202</v>
      </c>
      <c r="F339">
        <v>1.4299796103001701</v>
      </c>
      <c r="G339">
        <v>37.551511463893597</v>
      </c>
      <c r="H339">
        <v>25.459535779792301</v>
      </c>
      <c r="I339">
        <v>4.8246620846104999</v>
      </c>
    </row>
    <row r="340" spans="1:9" x14ac:dyDescent="0.2">
      <c r="A340" s="1" t="s">
        <v>101</v>
      </c>
      <c r="B340" t="s">
        <v>470</v>
      </c>
      <c r="C340" t="s">
        <v>1496</v>
      </c>
      <c r="D340">
        <v>16.5039747859485</v>
      </c>
      <c r="E340">
        <v>4.3741645921983601</v>
      </c>
      <c r="F340">
        <v>1.3289708055938001</v>
      </c>
      <c r="G340">
        <v>33.774834437086099</v>
      </c>
      <c r="H340">
        <v>21.101941211816499</v>
      </c>
      <c r="I340">
        <v>4.0311272249523098</v>
      </c>
    </row>
    <row r="341" spans="1:9" x14ac:dyDescent="0.2">
      <c r="A341" s="1" t="s">
        <v>101</v>
      </c>
      <c r="B341" t="s">
        <v>471</v>
      </c>
      <c r="C341" t="s">
        <v>1497</v>
      </c>
      <c r="D341">
        <v>16.321328728827499</v>
      </c>
      <c r="E341">
        <v>4.4057336515764902</v>
      </c>
      <c r="F341">
        <v>1.3064995955746299</v>
      </c>
      <c r="G341">
        <v>34.537904949843799</v>
      </c>
      <c r="H341">
        <v>22.590428968918498</v>
      </c>
      <c r="I341">
        <v>4.3650521640184801</v>
      </c>
    </row>
    <row r="342" spans="1:9" x14ac:dyDescent="0.2">
      <c r="A342" s="1" t="s">
        <v>101</v>
      </c>
      <c r="B342" t="s">
        <v>472</v>
      </c>
      <c r="C342" t="s">
        <v>1498</v>
      </c>
      <c r="D342">
        <v>13.892306096133</v>
      </c>
      <c r="E342">
        <v>3.6608863198458601</v>
      </c>
      <c r="F342">
        <v>1.3839412376658999</v>
      </c>
      <c r="G342">
        <v>34.095658746980099</v>
      </c>
      <c r="H342">
        <v>21.258337038683901</v>
      </c>
      <c r="I342">
        <v>4.9336401752782102</v>
      </c>
    </row>
    <row r="343" spans="1:9" x14ac:dyDescent="0.2">
      <c r="A343" s="1" t="s">
        <v>101</v>
      </c>
      <c r="B343" t="s">
        <v>473</v>
      </c>
      <c r="C343" t="s">
        <v>1499</v>
      </c>
      <c r="D343">
        <v>13.2967397616348</v>
      </c>
      <c r="E343">
        <v>3.3711837900319601</v>
      </c>
      <c r="F343">
        <v>1.2343362014205701</v>
      </c>
      <c r="G343">
        <v>35.6538450902856</v>
      </c>
      <c r="H343">
        <v>21.963690759502299</v>
      </c>
      <c r="I343">
        <v>4.3526592365883197</v>
      </c>
    </row>
    <row r="344" spans="1:9" x14ac:dyDescent="0.2">
      <c r="A344" s="1" t="s">
        <v>101</v>
      </c>
      <c r="B344" t="s">
        <v>474</v>
      </c>
      <c r="C344" t="s">
        <v>1500</v>
      </c>
      <c r="D344">
        <v>15.8921999627683</v>
      </c>
      <c r="E344">
        <v>4.2294105423564501</v>
      </c>
      <c r="F344">
        <v>1.22895767241133</v>
      </c>
      <c r="G344">
        <v>37.218793407128402</v>
      </c>
      <c r="H344">
        <v>23.798573110757101</v>
      </c>
      <c r="I344">
        <v>4.6657520935151</v>
      </c>
    </row>
    <row r="345" spans="1:9" x14ac:dyDescent="0.2">
      <c r="A345" s="1" t="s">
        <v>102</v>
      </c>
      <c r="B345" t="s">
        <v>475</v>
      </c>
      <c r="C345" t="s">
        <v>1501</v>
      </c>
      <c r="D345">
        <v>20.0368958735794</v>
      </c>
      <c r="E345">
        <v>5.0783136686676302</v>
      </c>
      <c r="F345">
        <v>1.34527541424093</v>
      </c>
      <c r="G345">
        <v>31.417184427156801</v>
      </c>
      <c r="H345">
        <v>21.9019526668047</v>
      </c>
      <c r="I345">
        <v>4.7039856695029103</v>
      </c>
    </row>
    <row r="346" spans="1:9" x14ac:dyDescent="0.2">
      <c r="A346" s="1" t="s">
        <v>102</v>
      </c>
      <c r="B346" t="s">
        <v>476</v>
      </c>
      <c r="C346" t="s">
        <v>1502</v>
      </c>
      <c r="D346">
        <v>16.644934597911</v>
      </c>
      <c r="E346">
        <v>4.6302657250419097</v>
      </c>
      <c r="F346">
        <v>1.2516860777118699</v>
      </c>
      <c r="G346">
        <v>32.504769617195301</v>
      </c>
      <c r="H346">
        <v>22.353054326619201</v>
      </c>
      <c r="I346">
        <v>4.4004815292906097</v>
      </c>
    </row>
    <row r="347" spans="1:9" x14ac:dyDescent="0.2">
      <c r="A347" s="1" t="s">
        <v>102</v>
      </c>
      <c r="B347" t="s">
        <v>477</v>
      </c>
      <c r="C347" t="s">
        <v>1503</v>
      </c>
      <c r="D347">
        <v>14.2732260203774</v>
      </c>
      <c r="E347">
        <v>3.6184652099336301</v>
      </c>
      <c r="F347">
        <v>1.1245865490628399</v>
      </c>
      <c r="G347">
        <v>38.121721830349102</v>
      </c>
      <c r="H347">
        <v>27.183235140577199</v>
      </c>
      <c r="I347">
        <v>4.6590014175460697</v>
      </c>
    </row>
    <row r="348" spans="1:9" x14ac:dyDescent="0.2">
      <c r="A348" s="1" t="s">
        <v>102</v>
      </c>
      <c r="B348" t="s">
        <v>478</v>
      </c>
      <c r="C348" t="s">
        <v>1504</v>
      </c>
      <c r="D348">
        <v>17.9859826607779</v>
      </c>
      <c r="E348">
        <v>4.1626609066959697</v>
      </c>
      <c r="F348">
        <v>1.3457408732999301</v>
      </c>
      <c r="G348">
        <v>28.384482780315299</v>
      </c>
      <c r="H348">
        <v>18.769430537000702</v>
      </c>
      <c r="I348">
        <v>3.70273963688423</v>
      </c>
    </row>
    <row r="349" spans="1:9" x14ac:dyDescent="0.2">
      <c r="A349" s="1" t="s">
        <v>102</v>
      </c>
      <c r="B349" t="s">
        <v>479</v>
      </c>
      <c r="C349" t="s">
        <v>1505</v>
      </c>
      <c r="D349">
        <v>23.095550742679801</v>
      </c>
      <c r="E349">
        <v>5.8488776478027198</v>
      </c>
      <c r="F349">
        <v>1.35066689177782</v>
      </c>
      <c r="G349">
        <v>32.236225037944003</v>
      </c>
      <c r="H349">
        <v>24.328169459373999</v>
      </c>
      <c r="I349">
        <v>4.1851914382726498</v>
      </c>
    </row>
    <row r="350" spans="1:9" x14ac:dyDescent="0.2">
      <c r="A350" s="1" t="s">
        <v>102</v>
      </c>
      <c r="B350" t="s">
        <v>480</v>
      </c>
      <c r="C350" t="s">
        <v>1506</v>
      </c>
      <c r="D350">
        <v>22.132087492036501</v>
      </c>
      <c r="E350">
        <v>4.76231833709687</v>
      </c>
      <c r="F350">
        <v>1.1978112585263501</v>
      </c>
      <c r="G350">
        <v>29.5335173780704</v>
      </c>
      <c r="H350">
        <v>20.499681547102099</v>
      </c>
      <c r="I350">
        <v>3.44801739000075</v>
      </c>
    </row>
    <row r="351" spans="1:9" x14ac:dyDescent="0.2">
      <c r="A351" s="1" t="s">
        <v>103</v>
      </c>
      <c r="B351" t="s">
        <v>481</v>
      </c>
      <c r="C351" t="s">
        <v>1507</v>
      </c>
      <c r="D351">
        <v>30.728674553082101</v>
      </c>
      <c r="E351">
        <v>8.6057371581054003</v>
      </c>
      <c r="F351">
        <v>1.9288492620286699</v>
      </c>
      <c r="G351">
        <v>27.739143580634199</v>
      </c>
      <c r="H351">
        <v>20.059669409235799</v>
      </c>
      <c r="I351">
        <v>4.8896151181997398</v>
      </c>
    </row>
    <row r="352" spans="1:9" x14ac:dyDescent="0.2">
      <c r="A352" s="1" t="s">
        <v>103</v>
      </c>
      <c r="B352" t="s">
        <v>482</v>
      </c>
      <c r="C352" t="s">
        <v>1508</v>
      </c>
      <c r="D352">
        <v>31.024310853422801</v>
      </c>
      <c r="E352">
        <v>9.8685754517718802</v>
      </c>
      <c r="F352">
        <v>2.0140149651322599</v>
      </c>
      <c r="G352">
        <v>29.159461567151499</v>
      </c>
      <c r="H352">
        <v>23.280919971837601</v>
      </c>
      <c r="I352">
        <v>5.3345097307294198</v>
      </c>
    </row>
    <row r="353" spans="1:9" x14ac:dyDescent="0.2">
      <c r="A353" s="1" t="s">
        <v>103</v>
      </c>
      <c r="B353" t="s">
        <v>483</v>
      </c>
      <c r="C353" t="s">
        <v>1509</v>
      </c>
      <c r="D353">
        <v>32.090295251715197</v>
      </c>
      <c r="E353">
        <v>10.1580611169652</v>
      </c>
      <c r="F353">
        <v>2.2537868861051402</v>
      </c>
      <c r="G353">
        <v>27.5013124309842</v>
      </c>
      <c r="H353">
        <v>20.056199508254299</v>
      </c>
      <c r="I353">
        <v>4.4761255831018403</v>
      </c>
    </row>
    <row r="354" spans="1:9" x14ac:dyDescent="0.2">
      <c r="A354" s="1" t="s">
        <v>103</v>
      </c>
      <c r="B354" t="s">
        <v>484</v>
      </c>
      <c r="C354" t="s">
        <v>1510</v>
      </c>
      <c r="D354">
        <v>27.4952829440771</v>
      </c>
      <c r="E354">
        <v>7.9250652864001001</v>
      </c>
      <c r="F354">
        <v>1.93722451412527</v>
      </c>
      <c r="G354">
        <v>36.848530974012597</v>
      </c>
      <c r="H354">
        <v>29.329622042565202</v>
      </c>
      <c r="I354">
        <v>7.3834135935122598</v>
      </c>
    </row>
    <row r="355" spans="1:9" x14ac:dyDescent="0.2">
      <c r="A355" s="1" t="s">
        <v>103</v>
      </c>
      <c r="B355" t="s">
        <v>485</v>
      </c>
      <c r="C355" t="s">
        <v>1511</v>
      </c>
      <c r="D355">
        <v>22.041065499322499</v>
      </c>
      <c r="E355">
        <v>5.5324713061165198</v>
      </c>
      <c r="F355">
        <v>1.6047321201143401</v>
      </c>
      <c r="G355">
        <v>39.676300233766597</v>
      </c>
      <c r="H355">
        <v>32.302774952782201</v>
      </c>
      <c r="I355">
        <v>7.4576175246936298</v>
      </c>
    </row>
    <row r="356" spans="1:9" x14ac:dyDescent="0.2">
      <c r="A356" s="1" t="s">
        <v>103</v>
      </c>
      <c r="B356" t="s">
        <v>486</v>
      </c>
      <c r="C356" t="s">
        <v>1512</v>
      </c>
      <c r="D356">
        <v>33.815841066527298</v>
      </c>
      <c r="E356">
        <v>9.1570669215420004</v>
      </c>
      <c r="F356">
        <v>2.1564071551340001</v>
      </c>
      <c r="G356">
        <v>24.0785518232911</v>
      </c>
      <c r="H356">
        <v>16.5903717490819</v>
      </c>
      <c r="I356">
        <v>3.18448023426062</v>
      </c>
    </row>
    <row r="357" spans="1:9" x14ac:dyDescent="0.2">
      <c r="A357" s="1" t="s">
        <v>103</v>
      </c>
      <c r="B357" t="s">
        <v>487</v>
      </c>
      <c r="C357" t="s">
        <v>1513</v>
      </c>
      <c r="D357">
        <v>34.661567563121999</v>
      </c>
      <c r="E357">
        <v>7.4977941334710696</v>
      </c>
      <c r="F357">
        <v>1.73465775389934</v>
      </c>
      <c r="G357">
        <v>23.4229788633934</v>
      </c>
      <c r="H357">
        <v>16.820539307465499</v>
      </c>
      <c r="I357">
        <v>3.93369567480894</v>
      </c>
    </row>
    <row r="358" spans="1:9" x14ac:dyDescent="0.2">
      <c r="A358" s="1" t="s">
        <v>103</v>
      </c>
      <c r="B358" t="s">
        <v>488</v>
      </c>
      <c r="C358" t="s">
        <v>1514</v>
      </c>
      <c r="D358">
        <v>20.588271370220902</v>
      </c>
      <c r="E358">
        <v>4.8503178816122503</v>
      </c>
      <c r="F358">
        <v>1.45590531169444</v>
      </c>
      <c r="G358">
        <v>35.3146810259178</v>
      </c>
      <c r="H358">
        <v>27.3032528856243</v>
      </c>
      <c r="I358">
        <v>6.6949860218567299</v>
      </c>
    </row>
    <row r="359" spans="1:9" x14ac:dyDescent="0.2">
      <c r="A359" s="1" t="s">
        <v>103</v>
      </c>
      <c r="B359" t="s">
        <v>489</v>
      </c>
      <c r="C359" t="s">
        <v>1515</v>
      </c>
      <c r="D359">
        <v>20.396928664369401</v>
      </c>
      <c r="E359">
        <v>5.0332622066022301</v>
      </c>
      <c r="F359">
        <v>1.47671028544308</v>
      </c>
      <c r="G359">
        <v>33.029726754078702</v>
      </c>
      <c r="H359">
        <v>24.3378938119744</v>
      </c>
      <c r="I359">
        <v>5.7278459556580099</v>
      </c>
    </row>
    <row r="360" spans="1:9" x14ac:dyDescent="0.2">
      <c r="A360" s="1" t="s">
        <v>103</v>
      </c>
      <c r="B360" t="s">
        <v>490</v>
      </c>
      <c r="C360" t="s">
        <v>1516</v>
      </c>
      <c r="D360">
        <v>21.628723889201702</v>
      </c>
      <c r="E360">
        <v>5.3043602647628703</v>
      </c>
      <c r="F360">
        <v>1.7480661307447301</v>
      </c>
      <c r="G360">
        <v>35.4315823344864</v>
      </c>
      <c r="H360">
        <v>26.996449888815199</v>
      </c>
      <c r="I360">
        <v>6.7141918196066497</v>
      </c>
    </row>
    <row r="361" spans="1:9" x14ac:dyDescent="0.2">
      <c r="A361" s="1" t="s">
        <v>103</v>
      </c>
      <c r="B361" t="s">
        <v>491</v>
      </c>
      <c r="C361" t="s">
        <v>1517</v>
      </c>
      <c r="D361">
        <v>24.848707652282101</v>
      </c>
      <c r="E361">
        <v>5.1477399997234601</v>
      </c>
      <c r="F361">
        <v>1.5743814929849</v>
      </c>
      <c r="G361">
        <v>28.278943498670898</v>
      </c>
      <c r="H361">
        <v>19.502786112301798</v>
      </c>
      <c r="I361">
        <v>5.02838170718646</v>
      </c>
    </row>
    <row r="362" spans="1:9" x14ac:dyDescent="0.2">
      <c r="A362" s="1" t="s">
        <v>103</v>
      </c>
      <c r="B362" t="s">
        <v>492</v>
      </c>
      <c r="C362" t="s">
        <v>1518</v>
      </c>
      <c r="D362">
        <v>25.9942160512567</v>
      </c>
      <c r="E362">
        <v>6.3113156296935404</v>
      </c>
      <c r="F362">
        <v>1.76682299051151</v>
      </c>
      <c r="G362">
        <v>33.1139054436225</v>
      </c>
      <c r="H362">
        <v>27.253698910299399</v>
      </c>
      <c r="I362">
        <v>7.1483103002352699</v>
      </c>
    </row>
    <row r="363" spans="1:9" x14ac:dyDescent="0.2">
      <c r="A363" s="1" t="s">
        <v>103</v>
      </c>
      <c r="B363" t="s">
        <v>493</v>
      </c>
      <c r="C363" t="s">
        <v>1519</v>
      </c>
      <c r="D363">
        <v>25.52685514026</v>
      </c>
      <c r="E363">
        <v>5.1005569306930703</v>
      </c>
      <c r="F363">
        <v>1.5511376521278999</v>
      </c>
      <c r="G363">
        <v>30.652252139493399</v>
      </c>
      <c r="H363">
        <v>20.963799504950501</v>
      </c>
      <c r="I363">
        <v>4.8302970746088096</v>
      </c>
    </row>
    <row r="364" spans="1:9" x14ac:dyDescent="0.2">
      <c r="A364" s="1" t="s">
        <v>103</v>
      </c>
      <c r="B364" t="s">
        <v>494</v>
      </c>
      <c r="C364" t="s">
        <v>1520</v>
      </c>
      <c r="D364">
        <v>34.710463934981398</v>
      </c>
      <c r="E364">
        <v>6.75348091755985</v>
      </c>
      <c r="F364">
        <v>1.505478048396</v>
      </c>
      <c r="G364">
        <v>19.1876434511043</v>
      </c>
      <c r="H364">
        <v>11.834118000601</v>
      </c>
      <c r="I364">
        <v>2.6207929376527201</v>
      </c>
    </row>
    <row r="365" spans="1:9" x14ac:dyDescent="0.2">
      <c r="A365" s="1" t="s">
        <v>104</v>
      </c>
      <c r="B365" t="s">
        <v>495</v>
      </c>
      <c r="C365" t="s">
        <v>1521</v>
      </c>
      <c r="D365">
        <v>26.0931140688593</v>
      </c>
      <c r="E365">
        <v>4.5419885766901196</v>
      </c>
      <c r="F365">
        <v>1.62842778115592</v>
      </c>
      <c r="G365">
        <v>27.597349026509701</v>
      </c>
      <c r="H365">
        <v>19.654135554692299</v>
      </c>
      <c r="I365">
        <v>5.3420736500214998</v>
      </c>
    </row>
    <row r="366" spans="1:9" x14ac:dyDescent="0.2">
      <c r="A366" s="1" t="s">
        <v>104</v>
      </c>
      <c r="B366" t="s">
        <v>496</v>
      </c>
      <c r="C366" t="s">
        <v>1522</v>
      </c>
      <c r="D366">
        <v>26.669195751138101</v>
      </c>
      <c r="E366">
        <v>4.91180461329715</v>
      </c>
      <c r="F366">
        <v>1.85256714998812</v>
      </c>
      <c r="G366">
        <v>22.891827444179501</v>
      </c>
      <c r="H366">
        <v>16.457901878169</v>
      </c>
      <c r="I366">
        <v>4.68267173758022</v>
      </c>
    </row>
    <row r="367" spans="1:9" x14ac:dyDescent="0.2">
      <c r="A367" s="1" t="s">
        <v>105</v>
      </c>
      <c r="B367" t="s">
        <v>497</v>
      </c>
      <c r="C367" t="s">
        <v>1523</v>
      </c>
      <c r="D367">
        <v>27.122041342768501</v>
      </c>
      <c r="E367">
        <v>6.7003972849227704</v>
      </c>
      <c r="F367">
        <v>1.90459078249933</v>
      </c>
      <c r="G367">
        <v>28.432739568445601</v>
      </c>
      <c r="H367">
        <v>21.330459104594599</v>
      </c>
      <c r="I367">
        <v>5.0831012487647103</v>
      </c>
    </row>
    <row r="368" spans="1:9" x14ac:dyDescent="0.2">
      <c r="A368" s="1" t="s">
        <v>105</v>
      </c>
      <c r="B368" t="s">
        <v>498</v>
      </c>
      <c r="C368" t="s">
        <v>1524</v>
      </c>
      <c r="D368">
        <v>27.8512587574101</v>
      </c>
      <c r="E368">
        <v>5.2171345134775997</v>
      </c>
      <c r="F368">
        <v>1.8563287860473101</v>
      </c>
      <c r="G368">
        <v>26.696435445376899</v>
      </c>
      <c r="H368">
        <v>21.201581546437399</v>
      </c>
      <c r="I368">
        <v>5.9816957347608399</v>
      </c>
    </row>
    <row r="369" spans="1:9" x14ac:dyDescent="0.2">
      <c r="A369" s="1" t="s">
        <v>105</v>
      </c>
      <c r="B369" t="s">
        <v>499</v>
      </c>
      <c r="C369" t="s">
        <v>1525</v>
      </c>
      <c r="D369">
        <v>29.422471541319201</v>
      </c>
      <c r="E369">
        <v>6.3396883157978001</v>
      </c>
      <c r="F369">
        <v>2.3742854775909201</v>
      </c>
      <c r="G369">
        <v>25.952228206543602</v>
      </c>
      <c r="H369">
        <v>19.406692508504101</v>
      </c>
      <c r="I369">
        <v>5.0136691243476097</v>
      </c>
    </row>
    <row r="370" spans="1:9" x14ac:dyDescent="0.2">
      <c r="A370" s="1" t="s">
        <v>105</v>
      </c>
      <c r="B370" t="s">
        <v>500</v>
      </c>
      <c r="C370" t="s">
        <v>1526</v>
      </c>
      <c r="D370">
        <v>27.463996919522501</v>
      </c>
      <c r="E370">
        <v>5.6494838802029497</v>
      </c>
      <c r="F370">
        <v>1.86135344674101</v>
      </c>
      <c r="G370">
        <v>25.1936850211783</v>
      </c>
      <c r="H370">
        <v>17.783468261415901</v>
      </c>
      <c r="I370">
        <v>4.8039104608063701</v>
      </c>
    </row>
    <row r="371" spans="1:9" x14ac:dyDescent="0.2">
      <c r="A371" s="1" t="s">
        <v>105</v>
      </c>
      <c r="B371" t="s">
        <v>501</v>
      </c>
      <c r="C371" t="s">
        <v>1527</v>
      </c>
      <c r="D371">
        <v>31.1770958826447</v>
      </c>
      <c r="E371">
        <v>7.0131309047897101</v>
      </c>
      <c r="F371">
        <v>2.0739972011258399</v>
      </c>
      <c r="G371">
        <v>24.230741974346302</v>
      </c>
      <c r="H371">
        <v>17.603198131428801</v>
      </c>
      <c r="I371">
        <v>4.5961287482113899</v>
      </c>
    </row>
    <row r="372" spans="1:9" x14ac:dyDescent="0.2">
      <c r="A372" s="1" t="s">
        <v>106</v>
      </c>
      <c r="B372" t="s">
        <v>502</v>
      </c>
      <c r="C372" t="s">
        <v>1528</v>
      </c>
      <c r="D372">
        <v>27.299948373773901</v>
      </c>
      <c r="E372">
        <v>5.9938922341655303</v>
      </c>
      <c r="F372">
        <v>1.8532617778685601</v>
      </c>
      <c r="G372">
        <v>28.855618654276402</v>
      </c>
      <c r="H372">
        <v>30.138546213702799</v>
      </c>
      <c r="I372">
        <v>5.9274665280124799</v>
      </c>
    </row>
    <row r="373" spans="1:9" x14ac:dyDescent="0.2">
      <c r="A373" s="1" t="s">
        <v>106</v>
      </c>
      <c r="B373" t="s">
        <v>503</v>
      </c>
      <c r="C373" t="s">
        <v>1529</v>
      </c>
      <c r="D373">
        <v>31.994088851944198</v>
      </c>
      <c r="E373">
        <v>6.1079634875668898</v>
      </c>
      <c r="F373">
        <v>1.9972569861134899</v>
      </c>
      <c r="G373">
        <v>22.907238077645399</v>
      </c>
      <c r="H373">
        <v>24.1706011960969</v>
      </c>
      <c r="I373">
        <v>4.4711126350077102</v>
      </c>
    </row>
    <row r="374" spans="1:9" x14ac:dyDescent="0.2">
      <c r="A374" s="1" t="s">
        <v>106</v>
      </c>
      <c r="B374" t="s">
        <v>504</v>
      </c>
      <c r="C374" t="s">
        <v>1530</v>
      </c>
      <c r="D374">
        <v>26.223517640405401</v>
      </c>
      <c r="E374">
        <v>4.7118961830272097</v>
      </c>
      <c r="F374">
        <v>1.7197492761462301</v>
      </c>
      <c r="G374">
        <v>26.3337248589783</v>
      </c>
      <c r="H374">
        <v>28.346076105105901</v>
      </c>
      <c r="I374">
        <v>5.0956123325591003</v>
      </c>
    </row>
    <row r="375" spans="1:9" x14ac:dyDescent="0.2">
      <c r="A375" s="1" t="s">
        <v>106</v>
      </c>
      <c r="B375" t="s">
        <v>505</v>
      </c>
      <c r="C375" t="s">
        <v>1531</v>
      </c>
      <c r="D375">
        <v>27.807771153154</v>
      </c>
      <c r="E375">
        <v>4.8107008760951198</v>
      </c>
      <c r="F375">
        <v>1.9070788179853999</v>
      </c>
      <c r="G375">
        <v>26.175609908767999</v>
      </c>
      <c r="H375">
        <v>31.428347934918602</v>
      </c>
      <c r="I375">
        <v>5.3452646263248296</v>
      </c>
    </row>
    <row r="376" spans="1:9" x14ac:dyDescent="0.2">
      <c r="A376" s="1" t="s">
        <v>106</v>
      </c>
      <c r="B376" t="s">
        <v>506</v>
      </c>
      <c r="C376" t="s">
        <v>1532</v>
      </c>
      <c r="D376">
        <v>27.392184248781501</v>
      </c>
      <c r="E376">
        <v>5.1606522086951498</v>
      </c>
      <c r="F376">
        <v>1.6508016824262399</v>
      </c>
      <c r="G376">
        <v>27.987914374483399</v>
      </c>
      <c r="H376">
        <v>29.080304286483099</v>
      </c>
      <c r="I376">
        <v>5.9960153062838</v>
      </c>
    </row>
    <row r="377" spans="1:9" x14ac:dyDescent="0.2">
      <c r="A377" s="1" t="s">
        <v>107</v>
      </c>
      <c r="B377" t="s">
        <v>507</v>
      </c>
      <c r="C377" t="s">
        <v>1533</v>
      </c>
      <c r="D377">
        <v>22.3318425627387</v>
      </c>
      <c r="E377">
        <v>5.1685262499454501</v>
      </c>
      <c r="F377">
        <v>1.7349565217391301</v>
      </c>
      <c r="G377">
        <v>30.554358646717098</v>
      </c>
      <c r="H377">
        <v>22.400826265947099</v>
      </c>
      <c r="I377">
        <v>5.5039999999999996</v>
      </c>
    </row>
    <row r="378" spans="1:9" x14ac:dyDescent="0.2">
      <c r="A378" s="1" t="s">
        <v>107</v>
      </c>
      <c r="B378" t="s">
        <v>508</v>
      </c>
      <c r="C378" t="s">
        <v>1534</v>
      </c>
      <c r="D378">
        <v>20.497279196316502</v>
      </c>
      <c r="E378">
        <v>4.5624751945609203</v>
      </c>
      <c r="F378">
        <v>1.4670951515998301</v>
      </c>
      <c r="G378">
        <v>31.352030138133099</v>
      </c>
      <c r="H378">
        <v>24.115200773066899</v>
      </c>
      <c r="I378">
        <v>6.2002235573564297</v>
      </c>
    </row>
    <row r="379" spans="1:9" x14ac:dyDescent="0.2">
      <c r="A379" s="1" t="s">
        <v>107</v>
      </c>
      <c r="B379" t="s">
        <v>509</v>
      </c>
      <c r="C379" t="s">
        <v>1535</v>
      </c>
      <c r="D379">
        <v>24.5730664962962</v>
      </c>
      <c r="E379">
        <v>5.5581872730143704</v>
      </c>
      <c r="F379">
        <v>1.89566877875184</v>
      </c>
      <c r="G379">
        <v>26.493188057948998</v>
      </c>
      <c r="H379">
        <v>18.813270873905601</v>
      </c>
      <c r="I379">
        <v>5.7477649509591204</v>
      </c>
    </row>
    <row r="380" spans="1:9" x14ac:dyDescent="0.2">
      <c r="A380" s="1" t="s">
        <v>107</v>
      </c>
      <c r="B380" t="s">
        <v>510</v>
      </c>
      <c r="C380" t="s">
        <v>1536</v>
      </c>
      <c r="D380">
        <v>27.445250455530001</v>
      </c>
      <c r="E380">
        <v>7.5810465196654402</v>
      </c>
      <c r="F380">
        <v>2.07809197947067</v>
      </c>
      <c r="G380">
        <v>25.633444494103902</v>
      </c>
      <c r="H380">
        <v>18.5214626391097</v>
      </c>
      <c r="I380">
        <v>4.6811579618261696</v>
      </c>
    </row>
    <row r="381" spans="1:9" x14ac:dyDescent="0.2">
      <c r="A381" s="1" t="s">
        <v>108</v>
      </c>
      <c r="B381" t="s">
        <v>511</v>
      </c>
      <c r="C381" t="s">
        <v>1537</v>
      </c>
      <c r="D381">
        <v>21.475617231619999</v>
      </c>
      <c r="E381">
        <v>5.3437201038676996</v>
      </c>
      <c r="F381">
        <v>1.6421606379071301</v>
      </c>
      <c r="G381">
        <v>33.637656019720097</v>
      </c>
      <c r="H381">
        <v>25.266192055859999</v>
      </c>
      <c r="I381">
        <v>5.8257603582895898</v>
      </c>
    </row>
    <row r="382" spans="1:9" x14ac:dyDescent="0.2">
      <c r="A382" s="1" t="s">
        <v>108</v>
      </c>
      <c r="B382" t="s">
        <v>512</v>
      </c>
      <c r="C382" t="s">
        <v>1538</v>
      </c>
      <c r="D382">
        <v>22.4774952675373</v>
      </c>
      <c r="E382">
        <v>5.9006294004693798</v>
      </c>
      <c r="F382">
        <v>1.79697680479541</v>
      </c>
      <c r="G382">
        <v>33.105448800882499</v>
      </c>
      <c r="H382">
        <v>25.2573607851504</v>
      </c>
      <c r="I382">
        <v>5.5981235340109503</v>
      </c>
    </row>
    <row r="383" spans="1:9" x14ac:dyDescent="0.2">
      <c r="A383" s="1" t="s">
        <v>108</v>
      </c>
      <c r="B383" t="s">
        <v>513</v>
      </c>
      <c r="C383" t="s">
        <v>1539</v>
      </c>
      <c r="D383">
        <v>19.519824437857199</v>
      </c>
      <c r="E383">
        <v>5.3188835178543599</v>
      </c>
      <c r="F383">
        <v>1.5295686971987501</v>
      </c>
      <c r="G383">
        <v>31.570069274987301</v>
      </c>
      <c r="H383">
        <v>22.794324029315501</v>
      </c>
      <c r="I383">
        <v>4.6405809989625002</v>
      </c>
    </row>
    <row r="384" spans="1:9" x14ac:dyDescent="0.2">
      <c r="A384" s="1" t="s">
        <v>108</v>
      </c>
      <c r="B384" t="s">
        <v>514</v>
      </c>
      <c r="C384" t="s">
        <v>1540</v>
      </c>
      <c r="D384">
        <v>21.401979033996302</v>
      </c>
      <c r="E384">
        <v>5.5282967603765396</v>
      </c>
      <c r="F384">
        <v>1.4165775737374999</v>
      </c>
      <c r="G384">
        <v>33.583161882368302</v>
      </c>
      <c r="H384">
        <v>24.817401588646099</v>
      </c>
      <c r="I384">
        <v>4.74655682032577</v>
      </c>
    </row>
    <row r="385" spans="1:9" x14ac:dyDescent="0.2">
      <c r="A385" s="1" t="s">
        <v>108</v>
      </c>
      <c r="B385" t="s">
        <v>515</v>
      </c>
      <c r="C385" t="s">
        <v>1541</v>
      </c>
      <c r="D385">
        <v>19.593834943857001</v>
      </c>
      <c r="E385">
        <v>5.04384145160844</v>
      </c>
      <c r="F385">
        <v>1.48835231425496</v>
      </c>
      <c r="G385">
        <v>35.074786172741099</v>
      </c>
      <c r="H385">
        <v>26.4155118524051</v>
      </c>
      <c r="I385">
        <v>4.8756827151798596</v>
      </c>
    </row>
    <row r="386" spans="1:9" x14ac:dyDescent="0.2">
      <c r="A386" s="1" t="s">
        <v>108</v>
      </c>
      <c r="B386" t="s">
        <v>516</v>
      </c>
      <c r="C386" t="s">
        <v>1542</v>
      </c>
      <c r="D386">
        <v>18.059417285947799</v>
      </c>
      <c r="E386">
        <v>4.3413427322330298</v>
      </c>
      <c r="F386">
        <v>1.32053022304895</v>
      </c>
      <c r="G386">
        <v>37.6725140286133</v>
      </c>
      <c r="H386">
        <v>28.017080692716998</v>
      </c>
      <c r="I386">
        <v>5.5586278551438699</v>
      </c>
    </row>
    <row r="387" spans="1:9" x14ac:dyDescent="0.2">
      <c r="A387" s="1" t="s">
        <v>109</v>
      </c>
      <c r="B387" t="s">
        <v>517</v>
      </c>
      <c r="C387" t="s">
        <v>1543</v>
      </c>
      <c r="D387">
        <v>29.078992756122801</v>
      </c>
      <c r="E387">
        <v>7.5896944069052701</v>
      </c>
      <c r="F387">
        <v>1.75333861108588</v>
      </c>
      <c r="G387">
        <v>41.976707895990401</v>
      </c>
      <c r="H387">
        <v>34.395570861850999</v>
      </c>
      <c r="I387">
        <v>7.2106212606906901</v>
      </c>
    </row>
    <row r="388" spans="1:9" x14ac:dyDescent="0.2">
      <c r="A388" s="1" t="s">
        <v>109</v>
      </c>
      <c r="B388" t="s">
        <v>518</v>
      </c>
      <c r="C388" t="s">
        <v>1544</v>
      </c>
      <c r="D388">
        <v>28.6375661375661</v>
      </c>
      <c r="E388">
        <v>7.2770257141006498</v>
      </c>
      <c r="F388">
        <v>1.8082274348284699</v>
      </c>
      <c r="G388">
        <v>42.108744082428302</v>
      </c>
      <c r="H388">
        <v>37.337262776086497</v>
      </c>
      <c r="I388">
        <v>9.5417482880439302</v>
      </c>
    </row>
    <row r="389" spans="1:9" x14ac:dyDescent="0.2">
      <c r="A389" s="1" t="s">
        <v>109</v>
      </c>
      <c r="B389" t="s">
        <v>519</v>
      </c>
      <c r="C389" t="s">
        <v>1545</v>
      </c>
      <c r="D389">
        <v>36.6277587052477</v>
      </c>
      <c r="E389">
        <v>10.2951342727998</v>
      </c>
      <c r="F389">
        <v>2.15844359109688</v>
      </c>
      <c r="G389">
        <v>28.7435017165277</v>
      </c>
      <c r="H389">
        <v>23.022245856598399</v>
      </c>
      <c r="I389">
        <v>6.0312664931661404</v>
      </c>
    </row>
    <row r="390" spans="1:9" x14ac:dyDescent="0.2">
      <c r="A390" s="1" t="s">
        <v>109</v>
      </c>
      <c r="B390" t="s">
        <v>520</v>
      </c>
      <c r="C390" t="s">
        <v>1546</v>
      </c>
      <c r="D390">
        <v>16.330991704655901</v>
      </c>
      <c r="E390">
        <v>3.54251525343519</v>
      </c>
      <c r="F390">
        <v>0.95069757863847804</v>
      </c>
      <c r="G390">
        <v>61.658321500635203</v>
      </c>
      <c r="H390">
        <v>54.4103976879003</v>
      </c>
      <c r="I390">
        <v>11.9815351878228</v>
      </c>
    </row>
    <row r="391" spans="1:9" x14ac:dyDescent="0.2">
      <c r="A391" s="1" t="s">
        <v>109</v>
      </c>
      <c r="B391" t="s">
        <v>521</v>
      </c>
      <c r="C391" t="s">
        <v>1547</v>
      </c>
      <c r="D391">
        <v>41.872575588501</v>
      </c>
      <c r="E391">
        <v>13.1318081927558</v>
      </c>
      <c r="F391">
        <v>2.6208293846606301</v>
      </c>
      <c r="G391">
        <v>23.0741980622421</v>
      </c>
      <c r="H391">
        <v>16.945186637365399</v>
      </c>
      <c r="I391">
        <v>3.9051011404856002</v>
      </c>
    </row>
    <row r="392" spans="1:9" x14ac:dyDescent="0.2">
      <c r="A392" s="1" t="s">
        <v>109</v>
      </c>
      <c r="B392" t="s">
        <v>522</v>
      </c>
      <c r="C392" t="s">
        <v>1548</v>
      </c>
      <c r="D392">
        <v>43.030967764048597</v>
      </c>
      <c r="E392">
        <v>14.563679245283</v>
      </c>
      <c r="F392">
        <v>2.7139908404824902</v>
      </c>
      <c r="G392">
        <v>19.497523607136099</v>
      </c>
      <c r="H392">
        <v>13.715897501274901</v>
      </c>
      <c r="I392">
        <v>3.18325485389924</v>
      </c>
    </row>
    <row r="393" spans="1:9" x14ac:dyDescent="0.2">
      <c r="A393" s="1" t="s">
        <v>109</v>
      </c>
      <c r="B393" t="s">
        <v>523</v>
      </c>
      <c r="C393" t="s">
        <v>1549</v>
      </c>
      <c r="D393">
        <v>40.236960323719998</v>
      </c>
      <c r="E393">
        <v>11.962788668308001</v>
      </c>
      <c r="F393">
        <v>2.8573247799302801</v>
      </c>
      <c r="G393">
        <v>25.336922602105499</v>
      </c>
      <c r="H393">
        <v>19.230529497927499</v>
      </c>
      <c r="I393">
        <v>4.6338007990958401</v>
      </c>
    </row>
    <row r="394" spans="1:9" x14ac:dyDescent="0.2">
      <c r="A394" s="1" t="s">
        <v>109</v>
      </c>
      <c r="B394" t="s">
        <v>524</v>
      </c>
      <c r="C394" t="s">
        <v>1550</v>
      </c>
      <c r="D394">
        <v>36.660913227679302</v>
      </c>
      <c r="E394">
        <v>11.2907284866249</v>
      </c>
      <c r="F394">
        <v>2.6726304310031499</v>
      </c>
      <c r="G394">
        <v>27.704377844029501</v>
      </c>
      <c r="H394">
        <v>21.2432088348063</v>
      </c>
      <c r="I394">
        <v>5.7893821814101196</v>
      </c>
    </row>
    <row r="395" spans="1:9" x14ac:dyDescent="0.2">
      <c r="A395" s="1" t="s">
        <v>109</v>
      </c>
      <c r="B395" t="s">
        <v>525</v>
      </c>
      <c r="C395" t="s">
        <v>1551</v>
      </c>
      <c r="D395">
        <v>40.065693988236198</v>
      </c>
      <c r="E395">
        <v>11.762272228518</v>
      </c>
      <c r="F395">
        <v>2.6540920358600602</v>
      </c>
      <c r="G395">
        <v>22.232831716446402</v>
      </c>
      <c r="H395">
        <v>17.255769611281998</v>
      </c>
      <c r="I395">
        <v>4.7024397517380203</v>
      </c>
    </row>
    <row r="396" spans="1:9" x14ac:dyDescent="0.2">
      <c r="A396" s="1" t="s">
        <v>109</v>
      </c>
      <c r="B396" t="s">
        <v>526</v>
      </c>
      <c r="C396" t="s">
        <v>1552</v>
      </c>
      <c r="D396">
        <v>39.4383721597979</v>
      </c>
      <c r="E396">
        <v>11.7852442234572</v>
      </c>
      <c r="F396">
        <v>2.7250470809792802</v>
      </c>
      <c r="G396">
        <v>23.762944813460699</v>
      </c>
      <c r="H396">
        <v>18.565369991225499</v>
      </c>
      <c r="I396">
        <v>5.3691148775894497</v>
      </c>
    </row>
    <row r="397" spans="1:9" x14ac:dyDescent="0.2">
      <c r="A397" s="1" t="s">
        <v>109</v>
      </c>
      <c r="B397" t="s">
        <v>527</v>
      </c>
      <c r="C397" t="s">
        <v>1553</v>
      </c>
      <c r="D397">
        <v>35.586903021007998</v>
      </c>
      <c r="E397">
        <v>10.480017196620199</v>
      </c>
      <c r="F397">
        <v>2.3735596494859599</v>
      </c>
      <c r="G397">
        <v>31.683133002817701</v>
      </c>
      <c r="H397">
        <v>26.696099343552099</v>
      </c>
      <c r="I397">
        <v>7.2897260746567296</v>
      </c>
    </row>
    <row r="398" spans="1:9" x14ac:dyDescent="0.2">
      <c r="A398" s="1" t="s">
        <v>109</v>
      </c>
      <c r="B398" t="s">
        <v>528</v>
      </c>
      <c r="C398" t="s">
        <v>1554</v>
      </c>
      <c r="D398">
        <v>26.713646219486598</v>
      </c>
      <c r="E398">
        <v>6.6802101353817802</v>
      </c>
      <c r="F398">
        <v>1.66892494794937</v>
      </c>
      <c r="G398">
        <v>44.371196754563897</v>
      </c>
      <c r="H398">
        <v>38.514768200358702</v>
      </c>
      <c r="I398">
        <v>10.950461019861899</v>
      </c>
    </row>
    <row r="399" spans="1:9" x14ac:dyDescent="0.2">
      <c r="A399" s="1" t="s">
        <v>109</v>
      </c>
      <c r="B399" t="s">
        <v>529</v>
      </c>
      <c r="C399" t="s">
        <v>1555</v>
      </c>
      <c r="D399">
        <v>30.936683451867999</v>
      </c>
      <c r="E399">
        <v>8.2396884178265903</v>
      </c>
      <c r="F399">
        <v>2.0586038017763801</v>
      </c>
      <c r="G399">
        <v>37.489833705376498</v>
      </c>
      <c r="H399">
        <v>31.145447580130298</v>
      </c>
      <c r="I399">
        <v>9.0279737694031699</v>
      </c>
    </row>
    <row r="400" spans="1:9" x14ac:dyDescent="0.2">
      <c r="A400" s="1" t="s">
        <v>109</v>
      </c>
      <c r="B400" t="s">
        <v>530</v>
      </c>
      <c r="C400" t="s">
        <v>1556</v>
      </c>
      <c r="D400">
        <v>15.4245418098511</v>
      </c>
      <c r="E400">
        <v>3.1807817589576599</v>
      </c>
      <c r="F400">
        <v>0.82547565517935595</v>
      </c>
      <c r="G400">
        <v>63.185495418098498</v>
      </c>
      <c r="H400">
        <v>57.001628664495101</v>
      </c>
      <c r="I400">
        <v>14.160598637629599</v>
      </c>
    </row>
    <row r="401" spans="1:9" x14ac:dyDescent="0.2">
      <c r="A401" s="1" t="s">
        <v>109</v>
      </c>
      <c r="B401" t="s">
        <v>531</v>
      </c>
      <c r="C401" t="s">
        <v>1557</v>
      </c>
      <c r="D401">
        <v>42.512771668542698</v>
      </c>
      <c r="E401">
        <v>13.650190114068399</v>
      </c>
      <c r="F401">
        <v>2.4373753422805202</v>
      </c>
      <c r="G401">
        <v>18.9089964499091</v>
      </c>
      <c r="H401">
        <v>13.4947925276905</v>
      </c>
      <c r="I401">
        <v>3.23518474696596</v>
      </c>
    </row>
    <row r="402" spans="1:9" x14ac:dyDescent="0.2">
      <c r="A402" s="1" t="s">
        <v>109</v>
      </c>
      <c r="B402" t="s">
        <v>532</v>
      </c>
      <c r="C402" t="s">
        <v>1558</v>
      </c>
      <c r="D402">
        <v>41.110174640820098</v>
      </c>
      <c r="E402">
        <v>13.213142191820699</v>
      </c>
      <c r="F402">
        <v>2.2951669970175801</v>
      </c>
      <c r="G402">
        <v>22.560222662145499</v>
      </c>
      <c r="H402">
        <v>16.118468927375901</v>
      </c>
      <c r="I402">
        <v>3.13802493377545</v>
      </c>
    </row>
    <row r="403" spans="1:9" x14ac:dyDescent="0.2">
      <c r="A403" s="1" t="s">
        <v>109</v>
      </c>
      <c r="B403" t="s">
        <v>533</v>
      </c>
      <c r="C403" t="s">
        <v>1559</v>
      </c>
      <c r="D403">
        <v>44.136182542557002</v>
      </c>
      <c r="E403">
        <v>13.042487754869599</v>
      </c>
      <c r="F403">
        <v>2.2009899850351098</v>
      </c>
      <c r="G403">
        <v>18.531932874562401</v>
      </c>
      <c r="H403">
        <v>13.586968903064101</v>
      </c>
      <c r="I403">
        <v>2.8387245309082498</v>
      </c>
    </row>
    <row r="404" spans="1:9" x14ac:dyDescent="0.2">
      <c r="A404" s="1" t="s">
        <v>109</v>
      </c>
      <c r="B404" t="s">
        <v>534</v>
      </c>
      <c r="C404" t="s">
        <v>1560</v>
      </c>
      <c r="D404">
        <v>41.8479431402111</v>
      </c>
      <c r="E404">
        <v>13.1311493134393</v>
      </c>
      <c r="F404">
        <v>2.4604406980183402</v>
      </c>
      <c r="G404">
        <v>21.484933330722701</v>
      </c>
      <c r="H404">
        <v>16.506288968176701</v>
      </c>
      <c r="I404">
        <v>3.93559597752144</v>
      </c>
    </row>
    <row r="405" spans="1:9" x14ac:dyDescent="0.2">
      <c r="A405" s="1" t="s">
        <v>110</v>
      </c>
      <c r="B405" t="s">
        <v>535</v>
      </c>
      <c r="C405" t="s">
        <v>1561</v>
      </c>
      <c r="D405">
        <v>32.3872365570219</v>
      </c>
      <c r="E405">
        <v>8.8995598239295699</v>
      </c>
      <c r="F405">
        <v>2.3218424404401499</v>
      </c>
      <c r="G405">
        <v>27.990939531219201</v>
      </c>
      <c r="H405">
        <v>21.646658663465399</v>
      </c>
      <c r="I405">
        <v>4.8524836614954197</v>
      </c>
    </row>
    <row r="406" spans="1:9" x14ac:dyDescent="0.2">
      <c r="A406" s="1" t="s">
        <v>110</v>
      </c>
      <c r="B406" t="s">
        <v>536</v>
      </c>
      <c r="C406" t="s">
        <v>1562</v>
      </c>
      <c r="D406">
        <v>25.273552175073402</v>
      </c>
      <c r="E406">
        <v>5.68189214167632</v>
      </c>
      <c r="F406">
        <v>1.6124646508592599</v>
      </c>
      <c r="G406">
        <v>31.517213771016799</v>
      </c>
      <c r="H406">
        <v>23.0230529919425</v>
      </c>
      <c r="I406">
        <v>5.2751794648683896</v>
      </c>
    </row>
    <row r="407" spans="1:9" x14ac:dyDescent="0.2">
      <c r="A407" s="1" t="s">
        <v>110</v>
      </c>
      <c r="B407" t="s">
        <v>537</v>
      </c>
      <c r="C407" t="s">
        <v>1563</v>
      </c>
      <c r="D407">
        <v>36.619280238578803</v>
      </c>
      <c r="E407">
        <v>8.5836745627798408</v>
      </c>
      <c r="F407">
        <v>2.2853703088674902</v>
      </c>
      <c r="G407">
        <v>16.676729421666</v>
      </c>
      <c r="H407">
        <v>10.0206651104053</v>
      </c>
      <c r="I407">
        <v>2.0508136831617398</v>
      </c>
    </row>
    <row r="408" spans="1:9" x14ac:dyDescent="0.2">
      <c r="A408" s="1" t="s">
        <v>110</v>
      </c>
      <c r="B408" t="s">
        <v>538</v>
      </c>
      <c r="C408" t="s">
        <v>1564</v>
      </c>
      <c r="D408">
        <v>36.617963042543998</v>
      </c>
      <c r="E408">
        <v>7.9261283050417299</v>
      </c>
      <c r="F408">
        <v>2.3396894623797002</v>
      </c>
      <c r="G408">
        <v>18.074774387623499</v>
      </c>
      <c r="H408">
        <v>10.934444096086899</v>
      </c>
      <c r="I408">
        <v>2.2659080847994</v>
      </c>
    </row>
    <row r="409" spans="1:9" x14ac:dyDescent="0.2">
      <c r="A409" s="1" t="s">
        <v>110</v>
      </c>
      <c r="B409" t="s">
        <v>539</v>
      </c>
      <c r="C409" t="s">
        <v>1565</v>
      </c>
      <c r="D409">
        <v>30.826879511089999</v>
      </c>
      <c r="E409">
        <v>6.1234665092173497</v>
      </c>
      <c r="F409">
        <v>1.8068649628370299</v>
      </c>
      <c r="G409">
        <v>22.9387282018861</v>
      </c>
      <c r="H409">
        <v>15.1466246801811</v>
      </c>
      <c r="I409">
        <v>3.5181880769392899</v>
      </c>
    </row>
    <row r="410" spans="1:9" x14ac:dyDescent="0.2">
      <c r="A410" s="1" t="s">
        <v>110</v>
      </c>
      <c r="B410" t="s">
        <v>540</v>
      </c>
      <c r="C410" t="s">
        <v>1566</v>
      </c>
      <c r="D410">
        <v>25.359638772916998</v>
      </c>
      <c r="E410">
        <v>4.1360433288684399</v>
      </c>
      <c r="F410">
        <v>1.2481093909472101</v>
      </c>
      <c r="G410">
        <v>27.0534579778544</v>
      </c>
      <c r="H410">
        <v>18.9913225787665</v>
      </c>
      <c r="I410">
        <v>4.11076817136603</v>
      </c>
    </row>
    <row r="411" spans="1:9" x14ac:dyDescent="0.2">
      <c r="A411" s="1" t="s">
        <v>110</v>
      </c>
      <c r="B411" t="s">
        <v>541</v>
      </c>
      <c r="C411" t="s">
        <v>1567</v>
      </c>
      <c r="D411">
        <v>27.238235294117601</v>
      </c>
      <c r="E411">
        <v>5.8441558441558401</v>
      </c>
      <c r="F411">
        <v>1.6201517569283901</v>
      </c>
      <c r="G411">
        <v>28.389705882352899</v>
      </c>
      <c r="H411">
        <v>19.9218983781196</v>
      </c>
      <c r="I411">
        <v>3.6929690298628999</v>
      </c>
    </row>
    <row r="412" spans="1:9" x14ac:dyDescent="0.2">
      <c r="A412" s="1" t="s">
        <v>110</v>
      </c>
      <c r="B412" t="s">
        <v>542</v>
      </c>
      <c r="C412" t="s">
        <v>1568</v>
      </c>
      <c r="D412">
        <v>31.339445883994401</v>
      </c>
      <c r="E412">
        <v>5.7904858513493496</v>
      </c>
      <c r="F412">
        <v>1.32464304972687</v>
      </c>
      <c r="G412">
        <v>18.002790512258301</v>
      </c>
      <c r="H412">
        <v>10.5412202286608</v>
      </c>
      <c r="I412">
        <v>2.3116779593463499</v>
      </c>
    </row>
    <row r="413" spans="1:9" x14ac:dyDescent="0.2">
      <c r="A413" s="1" t="s">
        <v>110</v>
      </c>
      <c r="B413" t="s">
        <v>543</v>
      </c>
      <c r="C413" t="s">
        <v>1569</v>
      </c>
      <c r="D413">
        <v>26.193457296606098</v>
      </c>
      <c r="E413">
        <v>5.0298594228939901</v>
      </c>
      <c r="F413">
        <v>1.49935083972023</v>
      </c>
      <c r="G413">
        <v>26.778198092599499</v>
      </c>
      <c r="H413">
        <v>17.389810802240799</v>
      </c>
      <c r="I413">
        <v>3.8279515852075199</v>
      </c>
    </row>
    <row r="414" spans="1:9" x14ac:dyDescent="0.2">
      <c r="A414" s="1" t="s">
        <v>110</v>
      </c>
      <c r="B414" t="s">
        <v>544</v>
      </c>
      <c r="C414" t="s">
        <v>1570</v>
      </c>
      <c r="D414">
        <v>27.094756000455</v>
      </c>
      <c r="E414">
        <v>4.7839488748630998</v>
      </c>
      <c r="F414">
        <v>1.6373768699723099</v>
      </c>
      <c r="G414">
        <v>28.162893868729402</v>
      </c>
      <c r="H414">
        <v>20.272787832940001</v>
      </c>
      <c r="I414">
        <v>4.59130930738245</v>
      </c>
    </row>
    <row r="415" spans="1:9" x14ac:dyDescent="0.2">
      <c r="A415" s="1" t="s">
        <v>111</v>
      </c>
      <c r="B415" t="s">
        <v>545</v>
      </c>
      <c r="C415" t="s">
        <v>1571</v>
      </c>
      <c r="D415">
        <v>28.309548445034501</v>
      </c>
      <c r="E415">
        <v>5.5607574860025597</v>
      </c>
      <c r="F415">
        <v>1.2855758390854599</v>
      </c>
      <c r="G415">
        <v>28.539913710637801</v>
      </c>
      <c r="H415">
        <v>20.607288223041799</v>
      </c>
      <c r="I415">
        <v>5.3974407151757298</v>
      </c>
    </row>
    <row r="416" spans="1:9" x14ac:dyDescent="0.2">
      <c r="A416" s="1" t="s">
        <v>111</v>
      </c>
      <c r="B416" t="s">
        <v>546</v>
      </c>
      <c r="C416" t="s">
        <v>1572</v>
      </c>
      <c r="D416">
        <v>24.2642037139419</v>
      </c>
      <c r="E416">
        <v>5.6225926577058898</v>
      </c>
      <c r="F416">
        <v>1.1542811522852801</v>
      </c>
      <c r="G416">
        <v>31.0969462421542</v>
      </c>
      <c r="H416">
        <v>23.4061595998018</v>
      </c>
      <c r="I416">
        <v>7.1202847448606201</v>
      </c>
    </row>
    <row r="417" spans="1:9" x14ac:dyDescent="0.2">
      <c r="A417" s="1" t="s">
        <v>111</v>
      </c>
      <c r="B417" t="s">
        <v>547</v>
      </c>
      <c r="C417" t="s">
        <v>1573</v>
      </c>
      <c r="D417">
        <v>26.700464723278401</v>
      </c>
      <c r="E417">
        <v>5.8973924822214698</v>
      </c>
      <c r="F417">
        <v>1.2326169405815399</v>
      </c>
      <c r="G417">
        <v>25.999859174764101</v>
      </c>
      <c r="H417">
        <v>16.9031493396546</v>
      </c>
      <c r="I417">
        <v>5.4221098468886098</v>
      </c>
    </row>
    <row r="418" spans="1:9" x14ac:dyDescent="0.2">
      <c r="A418" s="1" t="s">
        <v>111</v>
      </c>
      <c r="B418" t="s">
        <v>548</v>
      </c>
      <c r="C418" t="s">
        <v>1574</v>
      </c>
      <c r="D418">
        <v>21.468181409430201</v>
      </c>
      <c r="E418">
        <v>4.3035570812942803</v>
      </c>
      <c r="F418">
        <v>0.88784337532250701</v>
      </c>
      <c r="G418">
        <v>28.7656245316387</v>
      </c>
      <c r="H418">
        <v>18.556716090862601</v>
      </c>
      <c r="I418">
        <v>7.59599332220367</v>
      </c>
    </row>
    <row r="419" spans="1:9" x14ac:dyDescent="0.2">
      <c r="A419" s="1" t="s">
        <v>111</v>
      </c>
      <c r="B419" t="s">
        <v>549</v>
      </c>
      <c r="C419" t="s">
        <v>1575</v>
      </c>
      <c r="D419">
        <v>23.249120036843301</v>
      </c>
      <c r="E419">
        <v>4.7103793887041201</v>
      </c>
      <c r="F419">
        <v>1.12688788790349</v>
      </c>
      <c r="G419">
        <v>29.871048389749699</v>
      </c>
      <c r="H419">
        <v>18.757242396424299</v>
      </c>
      <c r="I419">
        <v>5.6640533674153302</v>
      </c>
    </row>
    <row r="420" spans="1:9" x14ac:dyDescent="0.2">
      <c r="A420" s="1" t="s">
        <v>111</v>
      </c>
      <c r="B420" t="s">
        <v>550</v>
      </c>
      <c r="C420" t="s">
        <v>1576</v>
      </c>
      <c r="D420">
        <v>27.249276125296099</v>
      </c>
      <c r="E420">
        <v>5.2175357024244402</v>
      </c>
      <c r="F420">
        <v>0.96188161718471199</v>
      </c>
      <c r="G420">
        <v>27.558129332280402</v>
      </c>
      <c r="H420">
        <v>15.607771504483599</v>
      </c>
      <c r="I420">
        <v>5.5452645174447301</v>
      </c>
    </row>
    <row r="421" spans="1:9" x14ac:dyDescent="0.2">
      <c r="A421" s="1" t="s">
        <v>111</v>
      </c>
      <c r="B421" t="s">
        <v>551</v>
      </c>
      <c r="C421" t="s">
        <v>1577</v>
      </c>
      <c r="D421">
        <v>26.3938010417336</v>
      </c>
      <c r="E421">
        <v>5.2189562087582502</v>
      </c>
      <c r="F421">
        <v>1.0968137254902</v>
      </c>
      <c r="G421">
        <v>26.691209568516499</v>
      </c>
      <c r="H421">
        <v>16.762147570485901</v>
      </c>
      <c r="I421">
        <v>4.7671568627451002</v>
      </c>
    </row>
    <row r="422" spans="1:9" x14ac:dyDescent="0.2">
      <c r="A422" s="1" t="s">
        <v>111</v>
      </c>
      <c r="B422" t="s">
        <v>552</v>
      </c>
      <c r="C422" t="s">
        <v>1578</v>
      </c>
      <c r="D422">
        <v>30.620155038759702</v>
      </c>
      <c r="E422">
        <v>6.4962833280716303</v>
      </c>
      <c r="F422">
        <v>1.22511485451761</v>
      </c>
      <c r="G422">
        <v>27.8752065065447</v>
      </c>
      <c r="H422">
        <v>18.567574548689802</v>
      </c>
      <c r="I422">
        <v>5.3981623277182198</v>
      </c>
    </row>
    <row r="423" spans="1:9" x14ac:dyDescent="0.2">
      <c r="A423" s="1" t="s">
        <v>111</v>
      </c>
      <c r="B423" t="s">
        <v>553</v>
      </c>
      <c r="C423" t="s">
        <v>1579</v>
      </c>
      <c r="D423">
        <v>27.8491029181403</v>
      </c>
      <c r="E423">
        <v>5.6529859244750096</v>
      </c>
      <c r="F423">
        <v>1.1225771573039101</v>
      </c>
      <c r="G423">
        <v>28.131711964859601</v>
      </c>
      <c r="H423">
        <v>17.871513384655099</v>
      </c>
      <c r="I423">
        <v>5.2249129446184703</v>
      </c>
    </row>
    <row r="424" spans="1:9" x14ac:dyDescent="0.2">
      <c r="A424" s="1" t="s">
        <v>111</v>
      </c>
      <c r="B424" t="s">
        <v>554</v>
      </c>
      <c r="C424" t="s">
        <v>1580</v>
      </c>
      <c r="D424">
        <v>35.019836158483201</v>
      </c>
      <c r="E424">
        <v>7.37871180128354</v>
      </c>
      <c r="F424">
        <v>1.4919748539714599</v>
      </c>
      <c r="G424">
        <v>23.126728150170901</v>
      </c>
      <c r="H424">
        <v>15.1930302929538</v>
      </c>
      <c r="I424">
        <v>4.74999571763819</v>
      </c>
    </row>
    <row r="425" spans="1:9" x14ac:dyDescent="0.2">
      <c r="A425" s="1" t="s">
        <v>111</v>
      </c>
      <c r="B425" t="s">
        <v>555</v>
      </c>
      <c r="C425" t="s">
        <v>1581</v>
      </c>
      <c r="D425">
        <v>35.7936200439106</v>
      </c>
      <c r="E425">
        <v>7.07220774991859</v>
      </c>
      <c r="F425">
        <v>1.63969065629886</v>
      </c>
      <c r="G425">
        <v>20.465797064014801</v>
      </c>
      <c r="H425">
        <v>12.141810485183999</v>
      </c>
      <c r="I425">
        <v>3.90905633267126</v>
      </c>
    </row>
    <row r="426" spans="1:9" x14ac:dyDescent="0.2">
      <c r="A426" s="1" t="s">
        <v>112</v>
      </c>
      <c r="B426" t="s">
        <v>556</v>
      </c>
      <c r="C426" t="s">
        <v>1582</v>
      </c>
      <c r="D426">
        <v>26.845040063727101</v>
      </c>
      <c r="E426">
        <v>7.8154315196998096</v>
      </c>
      <c r="F426">
        <v>1.2908182865923901</v>
      </c>
      <c r="G426">
        <v>37.2147509488777</v>
      </c>
      <c r="H426">
        <v>32.601430581613499</v>
      </c>
      <c r="I426">
        <v>11.021129466000801</v>
      </c>
    </row>
    <row r="427" spans="1:9" x14ac:dyDescent="0.2">
      <c r="A427" s="1" t="s">
        <v>112</v>
      </c>
      <c r="B427" t="s">
        <v>557</v>
      </c>
      <c r="C427" t="s">
        <v>1583</v>
      </c>
      <c r="D427">
        <v>25.527400581959299</v>
      </c>
      <c r="E427">
        <v>6.4912108415987397</v>
      </c>
      <c r="F427">
        <v>1.3365134305783799</v>
      </c>
      <c r="G427">
        <v>36.051163918525702</v>
      </c>
      <c r="H427">
        <v>29.981341451438698</v>
      </c>
      <c r="I427">
        <v>10.7051962595076</v>
      </c>
    </row>
    <row r="428" spans="1:9" x14ac:dyDescent="0.2">
      <c r="A428" s="1" t="s">
        <v>112</v>
      </c>
      <c r="B428" t="s">
        <v>558</v>
      </c>
      <c r="C428" t="s">
        <v>1584</v>
      </c>
      <c r="D428">
        <v>22.2196155710912</v>
      </c>
      <c r="E428">
        <v>5.4994041576554702</v>
      </c>
      <c r="F428">
        <v>1.0314642507345699</v>
      </c>
      <c r="G428">
        <v>45.4448771485322</v>
      </c>
      <c r="H428">
        <v>39.023995527504397</v>
      </c>
      <c r="I428">
        <v>11.0308521057786</v>
      </c>
    </row>
    <row r="429" spans="1:9" x14ac:dyDescent="0.2">
      <c r="A429" s="1" t="s">
        <v>112</v>
      </c>
      <c r="B429" t="s">
        <v>559</v>
      </c>
      <c r="C429" t="s">
        <v>1585</v>
      </c>
      <c r="D429">
        <v>25.934216460919099</v>
      </c>
      <c r="E429">
        <v>6.4705333250357802</v>
      </c>
      <c r="F429">
        <v>1.32032696851651</v>
      </c>
      <c r="G429">
        <v>37.7612214556571</v>
      </c>
      <c r="H429">
        <v>30.344140892401501</v>
      </c>
      <c r="I429">
        <v>9.0475126125550798</v>
      </c>
    </row>
    <row r="430" spans="1:9" x14ac:dyDescent="0.2">
      <c r="A430" s="1" t="s">
        <v>112</v>
      </c>
      <c r="B430" t="s">
        <v>560</v>
      </c>
      <c r="C430" t="s">
        <v>1586</v>
      </c>
      <c r="D430">
        <v>26.692488134853502</v>
      </c>
      <c r="E430">
        <v>6.1226935058710801</v>
      </c>
      <c r="F430">
        <v>1.2772455921143999</v>
      </c>
      <c r="G430">
        <v>37.292018984234403</v>
      </c>
      <c r="H430">
        <v>30.986614631474399</v>
      </c>
      <c r="I430">
        <v>9.2704428710259599</v>
      </c>
    </row>
    <row r="431" spans="1:9" x14ac:dyDescent="0.2">
      <c r="A431" s="1" t="s">
        <v>112</v>
      </c>
      <c r="B431" t="s">
        <v>561</v>
      </c>
      <c r="C431" t="s">
        <v>1587</v>
      </c>
      <c r="D431">
        <v>24.9112871429083</v>
      </c>
      <c r="E431">
        <v>5.7890549621680201</v>
      </c>
      <c r="F431">
        <v>1.2016581833447</v>
      </c>
      <c r="G431">
        <v>39.123266066884099</v>
      </c>
      <c r="H431">
        <v>31.213501024087201</v>
      </c>
      <c r="I431">
        <v>8.7824246558569907</v>
      </c>
    </row>
    <row r="432" spans="1:9" x14ac:dyDescent="0.2">
      <c r="A432" s="1" t="s">
        <v>112</v>
      </c>
      <c r="B432" t="s">
        <v>562</v>
      </c>
      <c r="C432" t="s">
        <v>1588</v>
      </c>
      <c r="D432">
        <v>29.318997607019401</v>
      </c>
      <c r="E432">
        <v>7.2166909759655002</v>
      </c>
      <c r="F432">
        <v>1.4023551514744901</v>
      </c>
      <c r="G432">
        <v>29.628090933262399</v>
      </c>
      <c r="H432">
        <v>21.6611706512778</v>
      </c>
      <c r="I432">
        <v>6.22337034924682</v>
      </c>
    </row>
    <row r="433" spans="1:9" x14ac:dyDescent="0.2">
      <c r="A433" s="1" t="s">
        <v>112</v>
      </c>
      <c r="B433" t="s">
        <v>563</v>
      </c>
      <c r="C433" t="s">
        <v>1589</v>
      </c>
      <c r="D433">
        <v>32.626188734454999</v>
      </c>
      <c r="E433">
        <v>6.4647876959305304</v>
      </c>
      <c r="F433">
        <v>0.99629728594877298</v>
      </c>
      <c r="G433">
        <v>23.5721118676495</v>
      </c>
      <c r="H433">
        <v>14.5356538376628</v>
      </c>
      <c r="I433">
        <v>4.1493300759628999</v>
      </c>
    </row>
    <row r="434" spans="1:9" x14ac:dyDescent="0.2">
      <c r="A434" s="1" t="s">
        <v>112</v>
      </c>
      <c r="B434" t="s">
        <v>564</v>
      </c>
      <c r="C434" t="s">
        <v>1590</v>
      </c>
      <c r="D434">
        <v>26.457618110519</v>
      </c>
      <c r="E434">
        <v>5.86228028635895</v>
      </c>
      <c r="F434">
        <v>1.02999742142509</v>
      </c>
      <c r="G434">
        <v>30.409239122628101</v>
      </c>
      <c r="H434">
        <v>21.382211203654698</v>
      </c>
      <c r="I434">
        <v>6.2014726527805601</v>
      </c>
    </row>
    <row r="435" spans="1:9" x14ac:dyDescent="0.2">
      <c r="A435" s="1" t="s">
        <v>112</v>
      </c>
      <c r="B435" t="s">
        <v>565</v>
      </c>
      <c r="C435" t="s">
        <v>1591</v>
      </c>
      <c r="D435">
        <v>25.7264442916094</v>
      </c>
      <c r="E435">
        <v>6.8878176321594902</v>
      </c>
      <c r="F435">
        <v>1.32083629719514</v>
      </c>
      <c r="G435">
        <v>33.5210339293902</v>
      </c>
      <c r="H435">
        <v>27.065119699321802</v>
      </c>
      <c r="I435">
        <v>8.0310194289858696</v>
      </c>
    </row>
    <row r="436" spans="1:9" x14ac:dyDescent="0.2">
      <c r="A436" s="1" t="s">
        <v>112</v>
      </c>
      <c r="B436" t="s">
        <v>566</v>
      </c>
      <c r="C436" t="s">
        <v>1592</v>
      </c>
      <c r="D436">
        <v>35.271863806495801</v>
      </c>
      <c r="E436">
        <v>12.766285593106</v>
      </c>
      <c r="F436">
        <v>1.21854355954203</v>
      </c>
      <c r="G436">
        <v>25.755624421459299</v>
      </c>
      <c r="H436">
        <v>18.9817046133678</v>
      </c>
      <c r="I436">
        <v>6.5712237741916697</v>
      </c>
    </row>
    <row r="437" spans="1:9" x14ac:dyDescent="0.2">
      <c r="A437" s="1" t="s">
        <v>112</v>
      </c>
      <c r="B437" t="s">
        <v>567</v>
      </c>
      <c r="C437" t="s">
        <v>1593</v>
      </c>
      <c r="D437">
        <v>29.170583833771399</v>
      </c>
      <c r="E437">
        <v>6.8107637629651103</v>
      </c>
      <c r="F437">
        <v>1.29644846160869</v>
      </c>
      <c r="G437">
        <v>32.528155637842701</v>
      </c>
      <c r="H437">
        <v>25.409806339305099</v>
      </c>
      <c r="I437">
        <v>7.5997443622751799</v>
      </c>
    </row>
    <row r="438" spans="1:9" x14ac:dyDescent="0.2">
      <c r="A438" s="1" t="s">
        <v>113</v>
      </c>
      <c r="B438" t="s">
        <v>568</v>
      </c>
      <c r="C438" t="s">
        <v>1594</v>
      </c>
      <c r="D438">
        <v>36.320004464659398</v>
      </c>
      <c r="E438">
        <v>8.4838773716003502</v>
      </c>
      <c r="F438">
        <v>2.4504925504449502</v>
      </c>
      <c r="G438">
        <v>23.230181097748101</v>
      </c>
      <c r="H438">
        <v>17.093956495845301</v>
      </c>
      <c r="I438">
        <v>4.0774234491512003</v>
      </c>
    </row>
    <row r="439" spans="1:9" x14ac:dyDescent="0.2">
      <c r="A439" s="1" t="s">
        <v>113</v>
      </c>
      <c r="B439" t="s">
        <v>569</v>
      </c>
      <c r="C439" t="s">
        <v>1595</v>
      </c>
      <c r="D439">
        <v>34.173222456332802</v>
      </c>
      <c r="E439">
        <v>7.1116201582673897</v>
      </c>
      <c r="F439">
        <v>1.9638859471560499</v>
      </c>
      <c r="G439">
        <v>23.408844394020601</v>
      </c>
      <c r="H439">
        <v>17.008538109121201</v>
      </c>
      <c r="I439">
        <v>4.1114253924420598</v>
      </c>
    </row>
    <row r="440" spans="1:9" x14ac:dyDescent="0.2">
      <c r="A440" s="1" t="s">
        <v>113</v>
      </c>
      <c r="B440" t="s">
        <v>570</v>
      </c>
      <c r="C440" t="s">
        <v>1596</v>
      </c>
      <c r="D440">
        <v>29.3117768358346</v>
      </c>
      <c r="E440">
        <v>5.2249269136686403</v>
      </c>
      <c r="F440">
        <v>1.8411247142812399</v>
      </c>
      <c r="G440">
        <v>28.691717264291398</v>
      </c>
      <c r="H440">
        <v>22.480758904599998</v>
      </c>
      <c r="I440">
        <v>5.2650530732379401</v>
      </c>
    </row>
    <row r="441" spans="1:9" x14ac:dyDescent="0.2">
      <c r="A441" s="1" t="s">
        <v>114</v>
      </c>
      <c r="B441" t="s">
        <v>571</v>
      </c>
      <c r="C441" t="s">
        <v>1597</v>
      </c>
      <c r="D441">
        <v>31.8698081860746</v>
      </c>
      <c r="E441">
        <v>5.1912092780406001</v>
      </c>
      <c r="F441">
        <v>1.2533510919864099</v>
      </c>
      <c r="G441">
        <v>20.653979761365399</v>
      </c>
      <c r="H441">
        <v>13.4882837839976</v>
      </c>
      <c r="I441">
        <v>2.9916500179294099</v>
      </c>
    </row>
    <row r="442" spans="1:9" x14ac:dyDescent="0.2">
      <c r="A442" s="1" t="s">
        <v>114</v>
      </c>
      <c r="B442" t="s">
        <v>572</v>
      </c>
      <c r="C442" t="s">
        <v>1598</v>
      </c>
      <c r="D442">
        <v>30.379161528976599</v>
      </c>
      <c r="E442">
        <v>6.1402309847604704</v>
      </c>
      <c r="F442">
        <v>1.3061415677302</v>
      </c>
      <c r="G442">
        <v>26.030963145636399</v>
      </c>
      <c r="H442">
        <v>17.556208569671298</v>
      </c>
      <c r="I442">
        <v>3.9274325760714901</v>
      </c>
    </row>
    <row r="443" spans="1:9" x14ac:dyDescent="0.2">
      <c r="A443" s="1" t="s">
        <v>114</v>
      </c>
      <c r="B443" t="s">
        <v>573</v>
      </c>
      <c r="C443" t="s">
        <v>1599</v>
      </c>
      <c r="D443">
        <v>26.5683500528738</v>
      </c>
      <c r="E443">
        <v>3.6394654535115198</v>
      </c>
      <c r="F443">
        <v>1.23957592604564</v>
      </c>
      <c r="G443">
        <v>24.929263482808899</v>
      </c>
      <c r="H443">
        <v>17.700492345449899</v>
      </c>
      <c r="I443">
        <v>4.5461891524985498</v>
      </c>
    </row>
    <row r="444" spans="1:9" x14ac:dyDescent="0.2">
      <c r="A444" s="1" t="s">
        <v>114</v>
      </c>
      <c r="B444" t="s">
        <v>574</v>
      </c>
      <c r="C444" t="s">
        <v>1600</v>
      </c>
      <c r="D444">
        <v>26.466145566000399</v>
      </c>
      <c r="E444">
        <v>3.9961475774188799</v>
      </c>
      <c r="F444">
        <v>1.3593455003146599</v>
      </c>
      <c r="G444">
        <v>24.798721201366799</v>
      </c>
      <c r="H444">
        <v>16.518002667061801</v>
      </c>
      <c r="I444">
        <v>3.8105726872246701</v>
      </c>
    </row>
    <row r="445" spans="1:9" x14ac:dyDescent="0.2">
      <c r="A445" s="1" t="s">
        <v>114</v>
      </c>
      <c r="B445" t="s">
        <v>575</v>
      </c>
      <c r="C445" t="s">
        <v>1601</v>
      </c>
      <c r="D445">
        <v>26.970829315332701</v>
      </c>
      <c r="E445">
        <v>3.5478392149462201</v>
      </c>
      <c r="F445">
        <v>1.10415404295429</v>
      </c>
      <c r="G445">
        <v>23.279291224686599</v>
      </c>
      <c r="H445">
        <v>15.815877209536399</v>
      </c>
      <c r="I445">
        <v>3.72483673331987</v>
      </c>
    </row>
    <row r="446" spans="1:9" x14ac:dyDescent="0.2">
      <c r="A446" s="1" t="s">
        <v>115</v>
      </c>
      <c r="B446" t="s">
        <v>576</v>
      </c>
      <c r="C446" t="s">
        <v>1602</v>
      </c>
      <c r="D446">
        <v>30.3951279634597</v>
      </c>
      <c r="E446">
        <v>6.4841110878598496</v>
      </c>
      <c r="F446">
        <v>2.6924500370096198</v>
      </c>
      <c r="G446">
        <v>24.674835061263</v>
      </c>
      <c r="H446">
        <v>19.376102358673901</v>
      </c>
      <c r="I446">
        <v>4.8066247224278298</v>
      </c>
    </row>
    <row r="447" spans="1:9" x14ac:dyDescent="0.2">
      <c r="A447" s="1" t="s">
        <v>115</v>
      </c>
      <c r="B447" t="s">
        <v>577</v>
      </c>
      <c r="C447" t="s">
        <v>1603</v>
      </c>
      <c r="D447">
        <v>32.963635298940098</v>
      </c>
      <c r="E447">
        <v>7.4653390768071901</v>
      </c>
      <c r="F447">
        <v>2.7237998367849001</v>
      </c>
      <c r="G447">
        <v>20.587925279615899</v>
      </c>
      <c r="H447">
        <v>15.269637266671401</v>
      </c>
      <c r="I447">
        <v>3.6936286974725299</v>
      </c>
    </row>
    <row r="448" spans="1:9" x14ac:dyDescent="0.2">
      <c r="A448" s="1" t="s">
        <v>115</v>
      </c>
      <c r="B448" t="s">
        <v>578</v>
      </c>
      <c r="C448" t="s">
        <v>1604</v>
      </c>
      <c r="D448">
        <v>28.579233645767602</v>
      </c>
      <c r="E448">
        <v>5.9214302287242502</v>
      </c>
      <c r="F448">
        <v>2.1990726352821302</v>
      </c>
      <c r="G448">
        <v>24.893157204604002</v>
      </c>
      <c r="H448">
        <v>18.457912540145799</v>
      </c>
      <c r="I448">
        <v>4.6915207041010403</v>
      </c>
    </row>
    <row r="449" spans="1:9" x14ac:dyDescent="0.2">
      <c r="A449" s="1" t="s">
        <v>116</v>
      </c>
      <c r="B449" t="s">
        <v>579</v>
      </c>
      <c r="C449" t="s">
        <v>1605</v>
      </c>
      <c r="D449">
        <v>27.966433566433601</v>
      </c>
      <c r="E449">
        <v>6.24956629147988</v>
      </c>
      <c r="F449">
        <v>2.2188228029303598</v>
      </c>
      <c r="G449">
        <v>25.8335664335664</v>
      </c>
      <c r="H449">
        <v>18.9443881587165</v>
      </c>
      <c r="I449">
        <v>4.5064136750217498</v>
      </c>
    </row>
    <row r="450" spans="1:9" x14ac:dyDescent="0.2">
      <c r="A450" s="1" t="s">
        <v>116</v>
      </c>
      <c r="B450" t="s">
        <v>580</v>
      </c>
      <c r="C450" t="s">
        <v>1606</v>
      </c>
      <c r="D450">
        <v>27.306843860970599</v>
      </c>
      <c r="E450">
        <v>5.43693476748542</v>
      </c>
      <c r="F450">
        <v>1.9955475685969499</v>
      </c>
      <c r="G450">
        <v>24.474066501667899</v>
      </c>
      <c r="H450">
        <v>16.511478567988402</v>
      </c>
      <c r="I450">
        <v>3.7322640345465801</v>
      </c>
    </row>
    <row r="451" spans="1:9" x14ac:dyDescent="0.2">
      <c r="A451" s="1" t="s">
        <v>117</v>
      </c>
      <c r="B451" t="s">
        <v>581</v>
      </c>
      <c r="C451" t="s">
        <v>1607</v>
      </c>
      <c r="D451">
        <v>22.044876243349499</v>
      </c>
      <c r="E451">
        <v>4.2875831444733103</v>
      </c>
      <c r="F451">
        <v>1.0956234713964701</v>
      </c>
      <c r="G451">
        <v>34.0877951564974</v>
      </c>
      <c r="H451">
        <v>26.051627881266899</v>
      </c>
      <c r="I451">
        <v>5.1778648267085599</v>
      </c>
    </row>
    <row r="452" spans="1:9" x14ac:dyDescent="0.2">
      <c r="A452" s="1" t="s">
        <v>117</v>
      </c>
      <c r="B452" t="s">
        <v>582</v>
      </c>
      <c r="C452" t="s">
        <v>1608</v>
      </c>
      <c r="D452">
        <v>22.099940076877001</v>
      </c>
      <c r="E452">
        <v>3.7571622271792902</v>
      </c>
      <c r="F452">
        <v>1.08736978176565</v>
      </c>
      <c r="G452">
        <v>30.7902544540419</v>
      </c>
      <c r="H452">
        <v>20.679700826663201</v>
      </c>
      <c r="I452">
        <v>4.1472131396852001</v>
      </c>
    </row>
    <row r="453" spans="1:9" x14ac:dyDescent="0.2">
      <c r="A453" s="1" t="s">
        <v>117</v>
      </c>
      <c r="B453" t="s">
        <v>583</v>
      </c>
      <c r="C453" t="s">
        <v>1609</v>
      </c>
      <c r="D453">
        <v>20.142137459517802</v>
      </c>
      <c r="E453">
        <v>3.7138700904433599</v>
      </c>
      <c r="F453">
        <v>1.0271793473320601</v>
      </c>
      <c r="G453">
        <v>36.3067393204133</v>
      </c>
      <c r="H453">
        <v>26.449939915248901</v>
      </c>
      <c r="I453">
        <v>5.4073006350072097</v>
      </c>
    </row>
    <row r="454" spans="1:9" x14ac:dyDescent="0.2">
      <c r="A454" s="1" t="s">
        <v>117</v>
      </c>
      <c r="B454" t="s">
        <v>584</v>
      </c>
      <c r="C454" t="s">
        <v>1610</v>
      </c>
      <c r="D454">
        <v>16.897135335046698</v>
      </c>
      <c r="E454">
        <v>2.7445067305470801</v>
      </c>
      <c r="F454">
        <v>0.80859875751898203</v>
      </c>
      <c r="G454">
        <v>40.061430451952603</v>
      </c>
      <c r="H454">
        <v>29.169351994844199</v>
      </c>
      <c r="I454">
        <v>4.8737797061433801</v>
      </c>
    </row>
    <row r="455" spans="1:9" x14ac:dyDescent="0.2">
      <c r="A455" s="1" t="s">
        <v>117</v>
      </c>
      <c r="B455" t="s">
        <v>585</v>
      </c>
      <c r="C455" t="s">
        <v>1611</v>
      </c>
      <c r="D455">
        <v>17.3158445276371</v>
      </c>
      <c r="E455">
        <v>2.7337570053361202</v>
      </c>
      <c r="F455">
        <v>0.85335486910290104</v>
      </c>
      <c r="G455">
        <v>40.953259194010101</v>
      </c>
      <c r="H455">
        <v>29.817928297535701</v>
      </c>
      <c r="I455">
        <v>5.6800592233663103</v>
      </c>
    </row>
    <row r="456" spans="1:9" x14ac:dyDescent="0.2">
      <c r="A456" s="1" t="s">
        <v>117</v>
      </c>
      <c r="B456" t="s">
        <v>586</v>
      </c>
      <c r="C456" t="s">
        <v>1612</v>
      </c>
      <c r="D456">
        <v>19.741581384712099</v>
      </c>
      <c r="E456">
        <v>3.5733860654064</v>
      </c>
      <c r="F456">
        <v>1.0038291480674399</v>
      </c>
      <c r="G456">
        <v>30.6889257332342</v>
      </c>
      <c r="H456">
        <v>20.637513568119999</v>
      </c>
      <c r="I456">
        <v>3.92752120840297</v>
      </c>
    </row>
    <row r="457" spans="1:9" x14ac:dyDescent="0.2">
      <c r="A457" s="1" t="s">
        <v>117</v>
      </c>
      <c r="B457" t="s">
        <v>587</v>
      </c>
      <c r="C457" t="s">
        <v>1613</v>
      </c>
      <c r="D457">
        <v>20.0561990616537</v>
      </c>
      <c r="E457">
        <v>3.37278859615629</v>
      </c>
      <c r="F457">
        <v>0.84759358288770104</v>
      </c>
      <c r="G457">
        <v>34.559879973044801</v>
      </c>
      <c r="H457">
        <v>25.7642866233932</v>
      </c>
      <c r="I457">
        <v>4.9144385026738</v>
      </c>
    </row>
    <row r="458" spans="1:9" x14ac:dyDescent="0.2">
      <c r="A458" s="1" t="s">
        <v>117</v>
      </c>
      <c r="B458" t="s">
        <v>588</v>
      </c>
      <c r="C458" t="s">
        <v>1614</v>
      </c>
      <c r="D458">
        <v>19.7334937886252</v>
      </c>
      <c r="E458">
        <v>3.6282118446862199</v>
      </c>
      <c r="F458">
        <v>0.95531168124969101</v>
      </c>
      <c r="G458">
        <v>31.374023792511299</v>
      </c>
      <c r="H458">
        <v>21.210053728724802</v>
      </c>
      <c r="I458">
        <v>4.05852983340748</v>
      </c>
    </row>
    <row r="459" spans="1:9" x14ac:dyDescent="0.2">
      <c r="A459" s="1" t="s">
        <v>118</v>
      </c>
      <c r="B459" t="s">
        <v>589</v>
      </c>
      <c r="C459" t="s">
        <v>1615</v>
      </c>
      <c r="D459">
        <v>28.887624668882999</v>
      </c>
      <c r="E459">
        <v>5.7760729375139004</v>
      </c>
      <c r="F459">
        <v>1.39533055577392</v>
      </c>
      <c r="G459">
        <v>23.767533645042601</v>
      </c>
      <c r="H459">
        <v>16.455414720925098</v>
      </c>
      <c r="I459">
        <v>3.1817467180253098</v>
      </c>
    </row>
    <row r="460" spans="1:9" x14ac:dyDescent="0.2">
      <c r="A460" s="1" t="s">
        <v>118</v>
      </c>
      <c r="B460" t="s">
        <v>590</v>
      </c>
      <c r="C460" t="s">
        <v>1616</v>
      </c>
      <c r="D460">
        <v>21.4281353034559</v>
      </c>
      <c r="E460">
        <v>4.3138324469294096</v>
      </c>
      <c r="F460">
        <v>1.2239672776095201</v>
      </c>
      <c r="G460">
        <v>28.439064598852099</v>
      </c>
      <c r="H460">
        <v>20.1751594769459</v>
      </c>
      <c r="I460">
        <v>4.19645923751834</v>
      </c>
    </row>
    <row r="461" spans="1:9" x14ac:dyDescent="0.2">
      <c r="A461" s="1" t="s">
        <v>118</v>
      </c>
      <c r="B461" t="s">
        <v>591</v>
      </c>
      <c r="C461" t="s">
        <v>1617</v>
      </c>
      <c r="D461">
        <v>19.098033110176999</v>
      </c>
      <c r="E461">
        <v>3.62742135831067</v>
      </c>
      <c r="F461">
        <v>1.0948594391186599</v>
      </c>
      <c r="G461">
        <v>27.652360440777102</v>
      </c>
      <c r="H461">
        <v>18.3284654379427</v>
      </c>
      <c r="I461">
        <v>3.81242656949718</v>
      </c>
    </row>
    <row r="462" spans="1:9" x14ac:dyDescent="0.2">
      <c r="A462" s="1" t="s">
        <v>118</v>
      </c>
      <c r="B462" t="s">
        <v>592</v>
      </c>
      <c r="C462" t="s">
        <v>1618</v>
      </c>
      <c r="D462">
        <v>20.335556033555601</v>
      </c>
      <c r="E462">
        <v>3.4789563131060701</v>
      </c>
      <c r="F462">
        <v>1.1525755173997401</v>
      </c>
      <c r="G462">
        <v>28.715852871585302</v>
      </c>
      <c r="H462">
        <v>19.4841547535739</v>
      </c>
      <c r="I462">
        <v>4.1880861024281097</v>
      </c>
    </row>
    <row r="463" spans="1:9" x14ac:dyDescent="0.2">
      <c r="A463" s="1" t="s">
        <v>118</v>
      </c>
      <c r="B463" t="s">
        <v>593</v>
      </c>
      <c r="C463" t="s">
        <v>1619</v>
      </c>
      <c r="D463">
        <v>22.599314314471702</v>
      </c>
      <c r="E463">
        <v>4.6264225630875799</v>
      </c>
      <c r="F463">
        <v>1.3621066398711299</v>
      </c>
      <c r="G463">
        <v>28.131978737457899</v>
      </c>
      <c r="H463">
        <v>19.8880504700643</v>
      </c>
      <c r="I463">
        <v>4.0592053846276501</v>
      </c>
    </row>
    <row r="464" spans="1:9" x14ac:dyDescent="0.2">
      <c r="A464" s="1" t="s">
        <v>119</v>
      </c>
      <c r="B464" t="s">
        <v>594</v>
      </c>
      <c r="C464" t="s">
        <v>1620</v>
      </c>
      <c r="D464">
        <v>26.207373866529</v>
      </c>
      <c r="E464">
        <v>5.60412113643459</v>
      </c>
      <c r="F464">
        <v>1.8149386845038999</v>
      </c>
      <c r="G464">
        <v>30.992292983917299</v>
      </c>
      <c r="H464">
        <v>23.4590339413942</v>
      </c>
      <c r="I464">
        <v>4.9732441471571898</v>
      </c>
    </row>
    <row r="465" spans="1:9" x14ac:dyDescent="0.2">
      <c r="A465" s="1" t="s">
        <v>119</v>
      </c>
      <c r="B465" t="s">
        <v>595</v>
      </c>
      <c r="C465" t="s">
        <v>1621</v>
      </c>
      <c r="D465">
        <v>27.343320757481401</v>
      </c>
      <c r="E465">
        <v>5.6433917282442403</v>
      </c>
      <c r="F465">
        <v>1.9262050483891699</v>
      </c>
      <c r="G465">
        <v>30.561762084416898</v>
      </c>
      <c r="H465">
        <v>23.247263109202802</v>
      </c>
      <c r="I465">
        <v>5.2215837946005399</v>
      </c>
    </row>
    <row r="466" spans="1:9" x14ac:dyDescent="0.2">
      <c r="A466" s="1" t="s">
        <v>119</v>
      </c>
      <c r="B466" t="s">
        <v>596</v>
      </c>
      <c r="C466" t="s">
        <v>1622</v>
      </c>
      <c r="D466">
        <v>22.250389387185098</v>
      </c>
      <c r="E466">
        <v>4.3480933549167098</v>
      </c>
      <c r="F466">
        <v>1.34707593145732</v>
      </c>
      <c r="G466">
        <v>36.907460121381398</v>
      </c>
      <c r="H466">
        <v>28.478782042087602</v>
      </c>
      <c r="I466">
        <v>5.9532699261122497</v>
      </c>
    </row>
    <row r="467" spans="1:9" x14ac:dyDescent="0.2">
      <c r="A467" s="1" t="s">
        <v>119</v>
      </c>
      <c r="B467" t="s">
        <v>597</v>
      </c>
      <c r="C467" t="s">
        <v>1623</v>
      </c>
      <c r="D467">
        <v>22.1433994200301</v>
      </c>
      <c r="E467">
        <v>4.7744709964325898</v>
      </c>
      <c r="F467">
        <v>1.79735483627868</v>
      </c>
      <c r="G467">
        <v>34.505718801727497</v>
      </c>
      <c r="H467">
        <v>27.9150173483849</v>
      </c>
      <c r="I467">
        <v>5.3933205219990699</v>
      </c>
    </row>
    <row r="468" spans="1:9" x14ac:dyDescent="0.2">
      <c r="A468" s="1" t="s">
        <v>119</v>
      </c>
      <c r="B468" t="s">
        <v>598</v>
      </c>
      <c r="C468" t="s">
        <v>1624</v>
      </c>
      <c r="D468">
        <v>26.7060937266058</v>
      </c>
      <c r="E468">
        <v>5.2311975159459703</v>
      </c>
      <c r="F468">
        <v>1.8491838576381701</v>
      </c>
      <c r="G468">
        <v>30.618356041323601</v>
      </c>
      <c r="H468">
        <v>23.7377059210426</v>
      </c>
      <c r="I468">
        <v>5.1580830549530603</v>
      </c>
    </row>
    <row r="469" spans="1:9" x14ac:dyDescent="0.2">
      <c r="A469" s="1" t="s">
        <v>120</v>
      </c>
      <c r="B469" t="s">
        <v>599</v>
      </c>
      <c r="C469" t="s">
        <v>1625</v>
      </c>
      <c r="D469">
        <v>34.931791316571399</v>
      </c>
      <c r="E469">
        <v>8.2126773521863292</v>
      </c>
      <c r="F469">
        <v>2.2528713065671901</v>
      </c>
      <c r="G469">
        <v>22.641449154979099</v>
      </c>
      <c r="H469">
        <v>16.099301083079101</v>
      </c>
      <c r="I469">
        <v>3.9674748862929898</v>
      </c>
    </row>
    <row r="470" spans="1:9" x14ac:dyDescent="0.2">
      <c r="A470" s="1" t="s">
        <v>120</v>
      </c>
      <c r="B470" t="s">
        <v>600</v>
      </c>
      <c r="C470" t="s">
        <v>1626</v>
      </c>
      <c r="D470">
        <v>34.308760995877599</v>
      </c>
      <c r="E470">
        <v>8.6525007321597105</v>
      </c>
      <c r="F470">
        <v>2.2903998826271899</v>
      </c>
      <c r="G470">
        <v>24.317525237770599</v>
      </c>
      <c r="H470">
        <v>18.258436106862799</v>
      </c>
      <c r="I470">
        <v>4.3737671779991203</v>
      </c>
    </row>
    <row r="471" spans="1:9" x14ac:dyDescent="0.2">
      <c r="A471" s="1" t="s">
        <v>120</v>
      </c>
      <c r="B471" t="s">
        <v>601</v>
      </c>
      <c r="C471" t="s">
        <v>1627</v>
      </c>
      <c r="D471">
        <v>30.753076772807201</v>
      </c>
      <c r="E471">
        <v>5.9484250605745901</v>
      </c>
      <c r="F471">
        <v>1.77664059966125</v>
      </c>
      <c r="G471">
        <v>25.5714006641922</v>
      </c>
      <c r="H471">
        <v>19.1381100726895</v>
      </c>
      <c r="I471">
        <v>4.6776460412987904</v>
      </c>
    </row>
    <row r="472" spans="1:9" x14ac:dyDescent="0.2">
      <c r="A472" s="1" t="s">
        <v>120</v>
      </c>
      <c r="B472" t="s">
        <v>602</v>
      </c>
      <c r="C472" t="s">
        <v>1628</v>
      </c>
      <c r="D472">
        <v>27.800353062652</v>
      </c>
      <c r="E472">
        <v>5.3365869184658603</v>
      </c>
      <c r="F472">
        <v>1.4416360893292901</v>
      </c>
      <c r="G472">
        <v>25.5187689438097</v>
      </c>
      <c r="H472">
        <v>18.476473396636798</v>
      </c>
      <c r="I472">
        <v>4.2001154798934603</v>
      </c>
    </row>
    <row r="473" spans="1:9" x14ac:dyDescent="0.2">
      <c r="A473" s="1" t="s">
        <v>121</v>
      </c>
      <c r="B473" t="s">
        <v>603</v>
      </c>
      <c r="C473" t="s">
        <v>1629</v>
      </c>
      <c r="D473">
        <v>37.393767705382402</v>
      </c>
      <c r="E473">
        <v>8.31173555222116</v>
      </c>
      <c r="F473">
        <v>2.9429720887274802</v>
      </c>
      <c r="G473">
        <v>18.4653657554536</v>
      </c>
      <c r="H473">
        <v>14.594037496779301</v>
      </c>
      <c r="I473">
        <v>4.3142718492196401</v>
      </c>
    </row>
    <row r="474" spans="1:9" x14ac:dyDescent="0.2">
      <c r="A474" s="1" t="s">
        <v>121</v>
      </c>
      <c r="B474" t="s">
        <v>604</v>
      </c>
      <c r="C474" t="s">
        <v>1630</v>
      </c>
      <c r="D474">
        <v>34.933221002552202</v>
      </c>
      <c r="E474">
        <v>7.0773517006539501</v>
      </c>
      <c r="F474">
        <v>2.7565466340976501</v>
      </c>
      <c r="G474">
        <v>20.7721089278192</v>
      </c>
      <c r="H474">
        <v>16.722774703659301</v>
      </c>
      <c r="I474">
        <v>5.06789588422241</v>
      </c>
    </row>
    <row r="475" spans="1:9" x14ac:dyDescent="0.2">
      <c r="A475" s="1" t="s">
        <v>121</v>
      </c>
      <c r="B475" t="s">
        <v>605</v>
      </c>
      <c r="C475" t="s">
        <v>1631</v>
      </c>
      <c r="D475">
        <v>35.531292476803998</v>
      </c>
      <c r="E475">
        <v>7.9575392484631902</v>
      </c>
      <c r="F475">
        <v>2.6976534441384401</v>
      </c>
      <c r="G475">
        <v>20.1199692689557</v>
      </c>
      <c r="H475">
        <v>15.295730814858199</v>
      </c>
      <c r="I475">
        <v>4.7172698136606002</v>
      </c>
    </row>
    <row r="476" spans="1:9" x14ac:dyDescent="0.2">
      <c r="A476" s="1" t="s">
        <v>122</v>
      </c>
      <c r="B476" t="s">
        <v>606</v>
      </c>
      <c r="C476" t="s">
        <v>1632</v>
      </c>
      <c r="D476">
        <v>26.830549082674199</v>
      </c>
      <c r="E476">
        <v>5.5162730901955497</v>
      </c>
      <c r="F476">
        <v>1.56119824682146</v>
      </c>
      <c r="G476">
        <v>25.5029702320391</v>
      </c>
      <c r="H476">
        <v>18.648081737600599</v>
      </c>
      <c r="I476">
        <v>4.6854058753214796</v>
      </c>
    </row>
    <row r="477" spans="1:9" x14ac:dyDescent="0.2">
      <c r="A477" s="1" t="s">
        <v>122</v>
      </c>
      <c r="B477" t="s">
        <v>607</v>
      </c>
      <c r="C477" t="s">
        <v>1633</v>
      </c>
      <c r="D477">
        <v>24.0318329278183</v>
      </c>
      <c r="E477">
        <v>4.8996584116140101</v>
      </c>
      <c r="F477">
        <v>1.4674614625256299</v>
      </c>
      <c r="G477">
        <v>23.5908353609084</v>
      </c>
      <c r="H477">
        <v>16.086678052946201</v>
      </c>
      <c r="I477">
        <v>4.07775837193409</v>
      </c>
    </row>
    <row r="478" spans="1:9" x14ac:dyDescent="0.2">
      <c r="A478" s="1" t="s">
        <v>122</v>
      </c>
      <c r="B478" t="s">
        <v>608</v>
      </c>
      <c r="C478" t="s">
        <v>1634</v>
      </c>
      <c r="D478">
        <v>23.217604639060301</v>
      </c>
      <c r="E478">
        <v>4.8666834238867702</v>
      </c>
      <c r="F478">
        <v>1.6881658935417601</v>
      </c>
      <c r="G478">
        <v>25.996208460337499</v>
      </c>
      <c r="H478">
        <v>19.255979427289802</v>
      </c>
      <c r="I478">
        <v>4.7107665586409997</v>
      </c>
    </row>
    <row r="479" spans="1:9" x14ac:dyDescent="0.2">
      <c r="A479" s="1" t="s">
        <v>122</v>
      </c>
      <c r="B479" t="s">
        <v>609</v>
      </c>
      <c r="C479" t="s">
        <v>1635</v>
      </c>
      <c r="D479">
        <v>24.428841676367899</v>
      </c>
      <c r="E479">
        <v>4.4892201528813001</v>
      </c>
      <c r="F479">
        <v>1.4034943304591201</v>
      </c>
      <c r="G479">
        <v>26.327852153667099</v>
      </c>
      <c r="H479">
        <v>18.2123181913494</v>
      </c>
      <c r="I479">
        <v>4.9081143374560101</v>
      </c>
    </row>
    <row r="480" spans="1:9" x14ac:dyDescent="0.2">
      <c r="A480" s="1" t="s">
        <v>123</v>
      </c>
      <c r="B480" t="s">
        <v>610</v>
      </c>
      <c r="C480" t="s">
        <v>1636</v>
      </c>
      <c r="D480">
        <v>25.076014454685801</v>
      </c>
      <c r="E480">
        <v>5.4450209036417698</v>
      </c>
      <c r="F480">
        <v>1.45627656958156</v>
      </c>
      <c r="G480">
        <v>28.070426795294299</v>
      </c>
      <c r="H480">
        <v>20.843197501637</v>
      </c>
      <c r="I480">
        <v>5.70389628640691</v>
      </c>
    </row>
    <row r="481" spans="1:9" x14ac:dyDescent="0.2">
      <c r="A481" s="1" t="s">
        <v>123</v>
      </c>
      <c r="B481" t="s">
        <v>611</v>
      </c>
      <c r="C481" t="s">
        <v>1637</v>
      </c>
      <c r="D481">
        <v>24.442837631557801</v>
      </c>
      <c r="E481">
        <v>4.5692560269592999</v>
      </c>
      <c r="F481">
        <v>1.3139354012261</v>
      </c>
      <c r="G481">
        <v>26.5734715192416</v>
      </c>
      <c r="H481">
        <v>19.0650652380541</v>
      </c>
      <c r="I481">
        <v>5.2319516881690902</v>
      </c>
    </row>
    <row r="482" spans="1:9" x14ac:dyDescent="0.2">
      <c r="A482" s="1" t="s">
        <v>123</v>
      </c>
      <c r="B482" t="s">
        <v>612</v>
      </c>
      <c r="C482" t="s">
        <v>1638</v>
      </c>
      <c r="D482">
        <v>22.618979027425699</v>
      </c>
      <c r="E482">
        <v>4.40793099852523</v>
      </c>
      <c r="F482">
        <v>1.1379735140129399</v>
      </c>
      <c r="G482">
        <v>28.157409541368999</v>
      </c>
      <c r="H482">
        <v>19.802171937612702</v>
      </c>
      <c r="I482">
        <v>4.9522636279642702</v>
      </c>
    </row>
    <row r="483" spans="1:9" x14ac:dyDescent="0.2">
      <c r="A483" s="1" t="s">
        <v>124</v>
      </c>
      <c r="B483" t="s">
        <v>613</v>
      </c>
      <c r="C483" t="s">
        <v>1639</v>
      </c>
      <c r="D483">
        <v>25.064191719268202</v>
      </c>
      <c r="E483">
        <v>5.53572424563556</v>
      </c>
      <c r="F483">
        <v>1.5334970586555501</v>
      </c>
      <c r="G483">
        <v>25.312934631432501</v>
      </c>
      <c r="H483">
        <v>18.258129287746101</v>
      </c>
      <c r="I483">
        <v>5.1116568621851597</v>
      </c>
    </row>
    <row r="484" spans="1:9" x14ac:dyDescent="0.2">
      <c r="A484" s="1" t="s">
        <v>124</v>
      </c>
      <c r="B484" t="s">
        <v>614</v>
      </c>
      <c r="C484" t="s">
        <v>1640</v>
      </c>
      <c r="D484">
        <v>26.942853336885602</v>
      </c>
      <c r="E484">
        <v>6.1709037966177602</v>
      </c>
      <c r="F484">
        <v>1.4868922508372799</v>
      </c>
      <c r="G484">
        <v>22.451045690688701</v>
      </c>
      <c r="H484">
        <v>17.1379773770859</v>
      </c>
      <c r="I484">
        <v>4.4231435500635197</v>
      </c>
    </row>
    <row r="485" spans="1:9" x14ac:dyDescent="0.2">
      <c r="A485" s="1" t="s">
        <v>125</v>
      </c>
      <c r="B485" t="s">
        <v>615</v>
      </c>
      <c r="C485" t="s">
        <v>1641</v>
      </c>
      <c r="D485">
        <v>39.019661069531203</v>
      </c>
      <c r="E485">
        <v>7.2560140817523999</v>
      </c>
      <c r="F485">
        <v>1.15335764329905</v>
      </c>
      <c r="G485">
        <v>19.110404467367299</v>
      </c>
      <c r="H485">
        <v>12.573831410131</v>
      </c>
      <c r="I485">
        <v>3.64649485803253</v>
      </c>
    </row>
    <row r="486" spans="1:9" x14ac:dyDescent="0.2">
      <c r="A486" s="1" t="s">
        <v>125</v>
      </c>
      <c r="B486" t="s">
        <v>616</v>
      </c>
      <c r="C486" t="s">
        <v>1642</v>
      </c>
      <c r="D486">
        <v>24.084549834343701</v>
      </c>
      <c r="E486">
        <v>5.0219006431581299</v>
      </c>
      <c r="F486">
        <v>1.08038529403257</v>
      </c>
      <c r="G486">
        <v>28.374253099726602</v>
      </c>
      <c r="H486">
        <v>19.102073630516699</v>
      </c>
      <c r="I486">
        <v>5.9761071418240697</v>
      </c>
    </row>
    <row r="487" spans="1:9" x14ac:dyDescent="0.2">
      <c r="A487" s="1" t="s">
        <v>125</v>
      </c>
      <c r="B487" t="s">
        <v>617</v>
      </c>
      <c r="C487" t="s">
        <v>1643</v>
      </c>
      <c r="D487">
        <v>27.252862031526998</v>
      </c>
      <c r="E487">
        <v>6.5531716417910397</v>
      </c>
      <c r="F487">
        <v>1.2767430404856701</v>
      </c>
      <c r="G487">
        <v>26.8474361969682</v>
      </c>
      <c r="H487">
        <v>18.543998756218901</v>
      </c>
      <c r="I487">
        <v>5.7180514691198603</v>
      </c>
    </row>
    <row r="488" spans="1:9" x14ac:dyDescent="0.2">
      <c r="A488" s="1" t="s">
        <v>125</v>
      </c>
      <c r="B488" t="s">
        <v>618</v>
      </c>
      <c r="C488" t="s">
        <v>1644</v>
      </c>
      <c r="D488">
        <v>27.957121398333999</v>
      </c>
      <c r="E488">
        <v>6.4827271112013598</v>
      </c>
      <c r="F488">
        <v>1.38861415516082</v>
      </c>
      <c r="G488">
        <v>28.619418271200299</v>
      </c>
      <c r="H488">
        <v>20.372109551488698</v>
      </c>
      <c r="I488">
        <v>6.0331526684337504</v>
      </c>
    </row>
    <row r="489" spans="1:9" x14ac:dyDescent="0.2">
      <c r="A489" s="1" t="s">
        <v>125</v>
      </c>
      <c r="B489" t="s">
        <v>619</v>
      </c>
      <c r="C489" t="s">
        <v>1645</v>
      </c>
      <c r="D489">
        <v>32.900773364792201</v>
      </c>
      <c r="E489">
        <v>7.9950008926977301</v>
      </c>
      <c r="F489">
        <v>1.8044194396121001</v>
      </c>
      <c r="G489">
        <v>28.768046738947302</v>
      </c>
      <c r="H489">
        <v>24.068916264952701</v>
      </c>
      <c r="I489">
        <v>7.4767738831106296</v>
      </c>
    </row>
    <row r="490" spans="1:9" x14ac:dyDescent="0.2">
      <c r="A490" s="1" t="s">
        <v>125</v>
      </c>
      <c r="B490" t="s">
        <v>620</v>
      </c>
      <c r="C490" t="s">
        <v>1646</v>
      </c>
      <c r="D490">
        <v>33.078010841385797</v>
      </c>
      <c r="E490">
        <v>8.4080073302169591</v>
      </c>
      <c r="F490">
        <v>1.50945208329999</v>
      </c>
      <c r="G490">
        <v>24.704555402175</v>
      </c>
      <c r="H490">
        <v>17.9202062400025</v>
      </c>
      <c r="I490">
        <v>5.3991324252076902</v>
      </c>
    </row>
    <row r="491" spans="1:9" x14ac:dyDescent="0.2">
      <c r="A491" s="1" t="s">
        <v>125</v>
      </c>
      <c r="B491" t="s">
        <v>621</v>
      </c>
      <c r="C491" t="s">
        <v>1647</v>
      </c>
      <c r="D491">
        <v>31.516484315364799</v>
      </c>
      <c r="E491">
        <v>7.1647974855346801</v>
      </c>
      <c r="F491">
        <v>1.3584791105377001</v>
      </c>
      <c r="G491">
        <v>25.064519646686801</v>
      </c>
      <c r="H491">
        <v>17.1690835059647</v>
      </c>
      <c r="I491">
        <v>5.5458581565666103</v>
      </c>
    </row>
    <row r="492" spans="1:9" x14ac:dyDescent="0.2">
      <c r="A492" s="1" t="s">
        <v>125</v>
      </c>
      <c r="B492" t="s">
        <v>622</v>
      </c>
      <c r="C492" t="s">
        <v>1648</v>
      </c>
      <c r="D492">
        <v>29.006940279324802</v>
      </c>
      <c r="E492">
        <v>6.1473705225680897</v>
      </c>
      <c r="F492">
        <v>1.3268737119924801</v>
      </c>
      <c r="G492">
        <v>21.6056893153971</v>
      </c>
      <c r="H492">
        <v>14.984943517394001</v>
      </c>
      <c r="I492">
        <v>5.0923749954806796</v>
      </c>
    </row>
    <row r="493" spans="1:9" x14ac:dyDescent="0.2">
      <c r="A493" s="1" t="s">
        <v>125</v>
      </c>
      <c r="B493" t="s">
        <v>623</v>
      </c>
      <c r="C493" t="s">
        <v>1649</v>
      </c>
      <c r="D493">
        <v>30.101209074854001</v>
      </c>
      <c r="E493">
        <v>6.3823248742458798</v>
      </c>
      <c r="F493">
        <v>1.2531328320802</v>
      </c>
      <c r="G493">
        <v>26.625118869718801</v>
      </c>
      <c r="H493">
        <v>18.491921005386001</v>
      </c>
      <c r="I493">
        <v>5.30607340268479</v>
      </c>
    </row>
    <row r="494" spans="1:9" x14ac:dyDescent="0.2">
      <c r="A494" s="1" t="s">
        <v>125</v>
      </c>
      <c r="B494" t="s">
        <v>624</v>
      </c>
      <c r="C494" t="s">
        <v>1650</v>
      </c>
      <c r="D494">
        <v>33.452027695351099</v>
      </c>
      <c r="E494">
        <v>6.5963750435691901</v>
      </c>
      <c r="F494">
        <v>1.21139263917144</v>
      </c>
      <c r="G494">
        <v>21.9848334981866</v>
      </c>
      <c r="H494">
        <v>14.8766991983269</v>
      </c>
      <c r="I494">
        <v>4.6698723876456398</v>
      </c>
    </row>
    <row r="495" spans="1:9" x14ac:dyDescent="0.2">
      <c r="A495" s="1" t="s">
        <v>126</v>
      </c>
      <c r="B495" t="s">
        <v>625</v>
      </c>
      <c r="C495" t="s">
        <v>1651</v>
      </c>
      <c r="D495">
        <v>40.726305653629197</v>
      </c>
      <c r="E495">
        <v>8.2144526294705393</v>
      </c>
      <c r="F495">
        <v>0.93881302521008403</v>
      </c>
      <c r="G495">
        <v>17.086982438442799</v>
      </c>
      <c r="H495">
        <v>11.3213006031202</v>
      </c>
      <c r="I495">
        <v>2.9411764705882399</v>
      </c>
    </row>
    <row r="496" spans="1:9" x14ac:dyDescent="0.2">
      <c r="A496" s="1" t="s">
        <v>126</v>
      </c>
      <c r="B496" t="s">
        <v>626</v>
      </c>
      <c r="C496" t="s">
        <v>1652</v>
      </c>
      <c r="D496">
        <v>32.141853650704398</v>
      </c>
      <c r="E496">
        <v>7.9612460765281101</v>
      </c>
      <c r="F496">
        <v>1.3927270730769901</v>
      </c>
      <c r="G496">
        <v>33.129289928952801</v>
      </c>
      <c r="H496">
        <v>27.1966906761979</v>
      </c>
      <c r="I496">
        <v>7.3973755970791197</v>
      </c>
    </row>
    <row r="497" spans="1:9" x14ac:dyDescent="0.2">
      <c r="A497" s="1" t="s">
        <v>126</v>
      </c>
      <c r="B497" t="s">
        <v>627</v>
      </c>
      <c r="C497" t="s">
        <v>1653</v>
      </c>
      <c r="D497">
        <v>27.331729139836</v>
      </c>
      <c r="E497">
        <v>6.6273146029712304</v>
      </c>
      <c r="F497">
        <v>1.3514358028934801</v>
      </c>
      <c r="G497">
        <v>39.546193994441801</v>
      </c>
      <c r="H497">
        <v>31.888899057380801</v>
      </c>
      <c r="I497">
        <v>9.2444458332031392</v>
      </c>
    </row>
    <row r="498" spans="1:9" x14ac:dyDescent="0.2">
      <c r="A498" s="1" t="s">
        <v>126</v>
      </c>
      <c r="B498" t="s">
        <v>628</v>
      </c>
      <c r="C498" t="s">
        <v>1654</v>
      </c>
      <c r="D498">
        <v>36.0429249552095</v>
      </c>
      <c r="E498">
        <v>7.73665862161437</v>
      </c>
      <c r="F498">
        <v>1.14693534844668</v>
      </c>
      <c r="G498">
        <v>24.600579967122901</v>
      </c>
      <c r="H498">
        <v>19.681885223920599</v>
      </c>
      <c r="I498">
        <v>5.1335012594458398</v>
      </c>
    </row>
    <row r="499" spans="1:9" x14ac:dyDescent="0.2">
      <c r="A499" s="1" t="s">
        <v>126</v>
      </c>
      <c r="B499" t="s">
        <v>629</v>
      </c>
      <c r="C499" t="s">
        <v>1655</v>
      </c>
      <c r="D499">
        <v>30.7529398651285</v>
      </c>
      <c r="E499">
        <v>7.0065463890673598</v>
      </c>
      <c r="F499">
        <v>1.1965223379529999</v>
      </c>
      <c r="G499">
        <v>36.288989206561503</v>
      </c>
      <c r="H499">
        <v>30.5127715362309</v>
      </c>
      <c r="I499">
        <v>7.6319187397779098</v>
      </c>
    </row>
    <row r="500" spans="1:9" x14ac:dyDescent="0.2">
      <c r="A500" s="1" t="s">
        <v>126</v>
      </c>
      <c r="B500" t="s">
        <v>630</v>
      </c>
      <c r="C500" t="s">
        <v>1656</v>
      </c>
      <c r="D500">
        <v>19.2398969351777</v>
      </c>
      <c r="E500">
        <v>4.2677491244826502</v>
      </c>
      <c r="F500">
        <v>0.87331217209677203</v>
      </c>
      <c r="G500">
        <v>54.548074315161401</v>
      </c>
      <c r="H500">
        <v>47.007322508755202</v>
      </c>
      <c r="I500">
        <v>11.3662154827887</v>
      </c>
    </row>
    <row r="501" spans="1:9" x14ac:dyDescent="0.2">
      <c r="A501" s="1" t="s">
        <v>126</v>
      </c>
      <c r="B501" t="s">
        <v>631</v>
      </c>
      <c r="C501" t="s">
        <v>1657</v>
      </c>
      <c r="D501">
        <v>24.268211720683201</v>
      </c>
      <c r="E501">
        <v>5.4674509913509999</v>
      </c>
      <c r="F501">
        <v>1.1444133794961699</v>
      </c>
      <c r="G501">
        <v>43.151367010682598</v>
      </c>
      <c r="H501">
        <v>37.113834201959001</v>
      </c>
      <c r="I501">
        <v>10.386637887326</v>
      </c>
    </row>
    <row r="502" spans="1:9" x14ac:dyDescent="0.2">
      <c r="A502" s="1" t="s">
        <v>126</v>
      </c>
      <c r="B502" t="s">
        <v>632</v>
      </c>
      <c r="C502" t="s">
        <v>1658</v>
      </c>
      <c r="D502">
        <v>27.7132294692369</v>
      </c>
      <c r="E502">
        <v>6.8382198586523</v>
      </c>
      <c r="F502">
        <v>1.4315003971259199</v>
      </c>
      <c r="G502">
        <v>38.734014862876798</v>
      </c>
      <c r="H502">
        <v>32.8825834441257</v>
      </c>
      <c r="I502">
        <v>9.2170154602042906</v>
      </c>
    </row>
    <row r="503" spans="1:9" x14ac:dyDescent="0.2">
      <c r="A503" s="1" t="s">
        <v>126</v>
      </c>
      <c r="B503" t="s">
        <v>633</v>
      </c>
      <c r="C503" t="s">
        <v>1659</v>
      </c>
      <c r="D503">
        <v>22.482750072305102</v>
      </c>
      <c r="E503">
        <v>4.8234552332913001</v>
      </c>
      <c r="F503">
        <v>1.0729571408848</v>
      </c>
      <c r="G503">
        <v>50.349130273106603</v>
      </c>
      <c r="H503">
        <v>44.039759661746203</v>
      </c>
      <c r="I503">
        <v>11.1279856413089</v>
      </c>
    </row>
    <row r="504" spans="1:9" x14ac:dyDescent="0.2">
      <c r="A504" s="1" t="s">
        <v>126</v>
      </c>
      <c r="B504" t="s">
        <v>634</v>
      </c>
      <c r="C504" t="s">
        <v>1660</v>
      </c>
      <c r="D504">
        <v>33.071261891940402</v>
      </c>
      <c r="E504">
        <v>8.75220286645561</v>
      </c>
      <c r="F504">
        <v>1.7492052734343499</v>
      </c>
      <c r="G504">
        <v>31.3534374439059</v>
      </c>
      <c r="H504">
        <v>25.738837510332001</v>
      </c>
      <c r="I504">
        <v>7.6293750302560897</v>
      </c>
    </row>
    <row r="505" spans="1:9" x14ac:dyDescent="0.2">
      <c r="A505" s="1" t="s">
        <v>126</v>
      </c>
      <c r="B505" t="s">
        <v>635</v>
      </c>
      <c r="C505" t="s">
        <v>1661</v>
      </c>
      <c r="D505">
        <v>37.0470493500518</v>
      </c>
      <c r="E505">
        <v>10.109754772340301</v>
      </c>
      <c r="F505">
        <v>1.7708837659677501</v>
      </c>
      <c r="G505">
        <v>20.903792323325298</v>
      </c>
      <c r="H505">
        <v>15.8927083710653</v>
      </c>
      <c r="I505">
        <v>4.5175226248556903</v>
      </c>
    </row>
    <row r="506" spans="1:9" x14ac:dyDescent="0.2">
      <c r="A506" s="1" t="s">
        <v>126</v>
      </c>
      <c r="B506" t="s">
        <v>636</v>
      </c>
      <c r="C506" t="s">
        <v>1662</v>
      </c>
      <c r="D506">
        <v>32.197398190045199</v>
      </c>
      <c r="E506">
        <v>8.13658850500744</v>
      </c>
      <c r="F506">
        <v>1.66694242223693</v>
      </c>
      <c r="G506">
        <v>29.595588235294102</v>
      </c>
      <c r="H506">
        <v>24.038397082679801</v>
      </c>
      <c r="I506">
        <v>7.7197771894992302</v>
      </c>
    </row>
    <row r="507" spans="1:9" x14ac:dyDescent="0.2">
      <c r="A507" s="1" t="s">
        <v>126</v>
      </c>
      <c r="B507" t="s">
        <v>637</v>
      </c>
      <c r="C507" t="s">
        <v>1663</v>
      </c>
      <c r="D507">
        <v>31.981279251170001</v>
      </c>
      <c r="E507">
        <v>7.8243116481818697</v>
      </c>
      <c r="F507">
        <v>1.7184392393652801</v>
      </c>
      <c r="G507">
        <v>31.545639184057901</v>
      </c>
      <c r="H507">
        <v>26.772609391381099</v>
      </c>
      <c r="I507">
        <v>8.5449784658529992</v>
      </c>
    </row>
    <row r="508" spans="1:9" x14ac:dyDescent="0.2">
      <c r="A508" s="1" t="s">
        <v>127</v>
      </c>
      <c r="B508" t="s">
        <v>638</v>
      </c>
      <c r="C508" t="s">
        <v>1664</v>
      </c>
      <c r="D508">
        <v>43.969778460750398</v>
      </c>
      <c r="E508">
        <v>9.7919158096149204</v>
      </c>
      <c r="F508">
        <v>1.2144947305889899</v>
      </c>
      <c r="G508">
        <v>15.8227686003329</v>
      </c>
      <c r="H508">
        <v>10.349198756278399</v>
      </c>
      <c r="I508">
        <v>2.7524146883456901</v>
      </c>
    </row>
    <row r="509" spans="1:9" x14ac:dyDescent="0.2">
      <c r="A509" s="1" t="s">
        <v>127</v>
      </c>
      <c r="B509" t="s">
        <v>639</v>
      </c>
      <c r="C509" t="s">
        <v>1665</v>
      </c>
      <c r="D509">
        <v>46.111300204220598</v>
      </c>
      <c r="E509">
        <v>9.1523571202577205</v>
      </c>
      <c r="F509">
        <v>1.00489710419792</v>
      </c>
      <c r="G509">
        <v>12.6701837985024</v>
      </c>
      <c r="H509">
        <v>1.4438979492047099</v>
      </c>
      <c r="I509">
        <v>1.7720157386701401</v>
      </c>
    </row>
    <row r="510" spans="1:9" x14ac:dyDescent="0.2">
      <c r="A510" s="1" t="s">
        <v>127</v>
      </c>
      <c r="B510" t="s">
        <v>640</v>
      </c>
      <c r="C510" t="s">
        <v>1666</v>
      </c>
      <c r="D510">
        <v>35.748828351102603</v>
      </c>
      <c r="E510">
        <v>7.5604585144992598</v>
      </c>
      <c r="F510">
        <v>1.3161482666472799</v>
      </c>
      <c r="G510">
        <v>24.2582668932166</v>
      </c>
      <c r="H510">
        <v>16.366021057170599</v>
      </c>
      <c r="I510">
        <v>4.7701285244232796</v>
      </c>
    </row>
    <row r="511" spans="1:9" x14ac:dyDescent="0.2">
      <c r="A511" s="1" t="s">
        <v>127</v>
      </c>
      <c r="B511" t="s">
        <v>641</v>
      </c>
      <c r="C511" t="s">
        <v>1667</v>
      </c>
      <c r="D511">
        <v>41.737571701720803</v>
      </c>
      <c r="E511">
        <v>7.60470153067432</v>
      </c>
      <c r="F511">
        <v>0.68834388312594796</v>
      </c>
      <c r="G511">
        <v>15.6333652007648</v>
      </c>
      <c r="H511">
        <v>9.3811598082398504</v>
      </c>
      <c r="I511">
        <v>2.5030686659125401</v>
      </c>
    </row>
    <row r="512" spans="1:9" x14ac:dyDescent="0.2">
      <c r="A512" s="1" t="s">
        <v>127</v>
      </c>
      <c r="B512" t="s">
        <v>642</v>
      </c>
      <c r="C512" t="s">
        <v>1668</v>
      </c>
      <c r="D512">
        <v>39.5105379922352</v>
      </c>
      <c r="E512">
        <v>6.42969280877288</v>
      </c>
      <c r="F512">
        <v>0.67706444202635696</v>
      </c>
      <c r="G512">
        <v>17.9284525790349</v>
      </c>
      <c r="H512">
        <v>11.1465192023807</v>
      </c>
      <c r="I512">
        <v>2.97182928303712</v>
      </c>
    </row>
    <row r="513" spans="1:9" x14ac:dyDescent="0.2">
      <c r="A513" s="1" t="s">
        <v>127</v>
      </c>
      <c r="B513" t="s">
        <v>643</v>
      </c>
      <c r="C513" t="s">
        <v>1669</v>
      </c>
      <c r="D513">
        <v>42.717379045900501</v>
      </c>
      <c r="E513">
        <v>10.248438660687301</v>
      </c>
      <c r="F513">
        <v>1.2610568120277501</v>
      </c>
      <c r="G513">
        <v>16.068004962219501</v>
      </c>
      <c r="H513">
        <v>0.990453132308031</v>
      </c>
      <c r="I513">
        <v>2.2668076437063198</v>
      </c>
    </row>
    <row r="514" spans="1:9" x14ac:dyDescent="0.2">
      <c r="A514" s="1" t="s">
        <v>127</v>
      </c>
      <c r="B514" t="s">
        <v>644</v>
      </c>
      <c r="C514" t="s">
        <v>1670</v>
      </c>
      <c r="D514">
        <v>39.456523854943299</v>
      </c>
      <c r="E514">
        <v>11.6719930273097</v>
      </c>
      <c r="F514">
        <v>1.4429687907956299</v>
      </c>
      <c r="G514">
        <v>13.995678663889599</v>
      </c>
      <c r="H514">
        <v>8.8411533991865205</v>
      </c>
      <c r="I514">
        <v>1.8346068823867301</v>
      </c>
    </row>
    <row r="515" spans="1:9" x14ac:dyDescent="0.2">
      <c r="A515" s="1" t="s">
        <v>127</v>
      </c>
      <c r="B515" t="s">
        <v>645</v>
      </c>
      <c r="C515" t="s">
        <v>1671</v>
      </c>
      <c r="D515">
        <v>31.302670096691202</v>
      </c>
      <c r="E515">
        <v>7.1713762601195601</v>
      </c>
      <c r="F515">
        <v>1.18159203980099</v>
      </c>
      <c r="G515">
        <v>27.439457109908599</v>
      </c>
      <c r="H515">
        <v>19.189111684644701</v>
      </c>
      <c r="I515">
        <v>5.2630366685093</v>
      </c>
    </row>
    <row r="516" spans="1:9" x14ac:dyDescent="0.2">
      <c r="A516" s="1" t="s">
        <v>127</v>
      </c>
      <c r="B516" t="s">
        <v>646</v>
      </c>
      <c r="C516" t="s">
        <v>1672</v>
      </c>
      <c r="D516">
        <v>39.773932914388297</v>
      </c>
      <c r="E516">
        <v>10.2135799790956</v>
      </c>
      <c r="F516">
        <v>1.44094442622635</v>
      </c>
      <c r="G516">
        <v>19.3197584265078</v>
      </c>
      <c r="H516">
        <v>13.031731319147299</v>
      </c>
      <c r="I516">
        <v>2.72757084161185</v>
      </c>
    </row>
    <row r="517" spans="1:9" x14ac:dyDescent="0.2">
      <c r="A517" s="1" t="s">
        <v>127</v>
      </c>
      <c r="B517" t="s">
        <v>647</v>
      </c>
      <c r="C517" t="s">
        <v>1673</v>
      </c>
      <c r="D517">
        <v>37.864359059291203</v>
      </c>
      <c r="E517">
        <v>7.7920992709268999</v>
      </c>
      <c r="F517">
        <v>0.847929424864031</v>
      </c>
      <c r="G517">
        <v>22.174147068565699</v>
      </c>
      <c r="H517">
        <v>14.677557500678899</v>
      </c>
      <c r="I517">
        <v>4.0940430816667401</v>
      </c>
    </row>
    <row r="518" spans="1:9" x14ac:dyDescent="0.2">
      <c r="A518" s="1" t="s">
        <v>127</v>
      </c>
      <c r="B518" t="s">
        <v>648</v>
      </c>
      <c r="C518" t="s">
        <v>1674</v>
      </c>
      <c r="D518">
        <v>38.494565340202897</v>
      </c>
      <c r="E518">
        <v>6.4044528615640397</v>
      </c>
      <c r="F518">
        <v>0.702883011675006</v>
      </c>
      <c r="G518">
        <v>18.0123381465663</v>
      </c>
      <c r="H518">
        <v>10.7764792831078</v>
      </c>
      <c r="I518">
        <v>2.8520371694067199</v>
      </c>
    </row>
    <row r="519" spans="1:9" x14ac:dyDescent="0.2">
      <c r="A519" s="1" t="s">
        <v>127</v>
      </c>
      <c r="B519" t="s">
        <v>649</v>
      </c>
      <c r="C519" t="s">
        <v>1675</v>
      </c>
      <c r="D519">
        <v>31.724385051535499</v>
      </c>
      <c r="E519">
        <v>6.5856434261664996</v>
      </c>
      <c r="F519">
        <v>0.95704579825294001</v>
      </c>
      <c r="G519">
        <v>26.6867609552516</v>
      </c>
      <c r="H519">
        <v>18.812136308002799</v>
      </c>
      <c r="I519">
        <v>4.4466514682978602</v>
      </c>
    </row>
    <row r="520" spans="1:9" x14ac:dyDescent="0.2">
      <c r="A520" s="1" t="s">
        <v>128</v>
      </c>
      <c r="B520" t="s">
        <v>650</v>
      </c>
      <c r="C520" t="s">
        <v>1676</v>
      </c>
      <c r="D520">
        <v>27.9967819790829</v>
      </c>
      <c r="E520">
        <v>6.7801871313910702</v>
      </c>
      <c r="F520">
        <v>1.28133704735376</v>
      </c>
      <c r="G520">
        <v>33.905254037997402</v>
      </c>
      <c r="H520">
        <v>27.6085317724269</v>
      </c>
      <c r="I520">
        <v>7.3862581244196797</v>
      </c>
    </row>
    <row r="521" spans="1:9" x14ac:dyDescent="0.2">
      <c r="A521" s="1" t="s">
        <v>128</v>
      </c>
      <c r="B521" t="s">
        <v>651</v>
      </c>
      <c r="C521" t="s">
        <v>1677</v>
      </c>
      <c r="D521">
        <v>39.593557189109902</v>
      </c>
      <c r="E521">
        <v>8.3452061682869605</v>
      </c>
      <c r="F521">
        <v>1.2439470569245701</v>
      </c>
      <c r="G521">
        <v>20.336394550897001</v>
      </c>
      <c r="H521">
        <v>13.901692926583999</v>
      </c>
      <c r="I521">
        <v>3.5424513074356998</v>
      </c>
    </row>
    <row r="522" spans="1:9" x14ac:dyDescent="0.2">
      <c r="A522" s="1" t="s">
        <v>128</v>
      </c>
      <c r="B522" t="s">
        <v>652</v>
      </c>
      <c r="C522" t="s">
        <v>1678</v>
      </c>
      <c r="D522">
        <v>32.554091487609497</v>
      </c>
      <c r="E522">
        <v>6.4589762787385201</v>
      </c>
      <c r="F522">
        <v>1.04111456046036</v>
      </c>
      <c r="G522">
        <v>23.588754959946101</v>
      </c>
      <c r="H522">
        <v>16.561056226146299</v>
      </c>
      <c r="I522">
        <v>5.0692814416597303</v>
      </c>
    </row>
    <row r="523" spans="1:9" x14ac:dyDescent="0.2">
      <c r="A523" s="1" t="s">
        <v>128</v>
      </c>
      <c r="B523" t="s">
        <v>653</v>
      </c>
      <c r="C523" t="s">
        <v>1679</v>
      </c>
      <c r="D523">
        <v>29.092675554595999</v>
      </c>
      <c r="E523">
        <v>6.0394405351403</v>
      </c>
      <c r="F523">
        <v>1.09812704318457</v>
      </c>
      <c r="G523">
        <v>30.269336643817098</v>
      </c>
      <c r="H523">
        <v>22.474155155937801</v>
      </c>
      <c r="I523">
        <v>6.51290479888742</v>
      </c>
    </row>
    <row r="524" spans="1:9" x14ac:dyDescent="0.2">
      <c r="A524" s="1" t="s">
        <v>128</v>
      </c>
      <c r="B524" t="s">
        <v>654</v>
      </c>
      <c r="C524" t="s">
        <v>1680</v>
      </c>
      <c r="D524">
        <v>29.527485815273</v>
      </c>
      <c r="E524">
        <v>6.6799894201663399</v>
      </c>
      <c r="F524">
        <v>1.1493904288227099</v>
      </c>
      <c r="G524">
        <v>31.592410008371299</v>
      </c>
      <c r="H524">
        <v>24.627501689834499</v>
      </c>
      <c r="I524">
        <v>7.1480560441560002</v>
      </c>
    </row>
    <row r="525" spans="1:9" x14ac:dyDescent="0.2">
      <c r="A525" s="1" t="s">
        <v>128</v>
      </c>
      <c r="B525" t="s">
        <v>655</v>
      </c>
      <c r="C525" t="s">
        <v>1681</v>
      </c>
      <c r="D525">
        <v>31.1252074739939</v>
      </c>
      <c r="E525">
        <v>8.4626277083301602</v>
      </c>
      <c r="F525">
        <v>1.8034393374217601</v>
      </c>
      <c r="G525">
        <v>31.986327258385199</v>
      </c>
      <c r="H525">
        <v>25.523394795742799</v>
      </c>
      <c r="I525">
        <v>6.3539229942466999</v>
      </c>
    </row>
    <row r="526" spans="1:9" x14ac:dyDescent="0.2">
      <c r="A526" s="1" t="s">
        <v>128</v>
      </c>
      <c r="B526" t="s">
        <v>656</v>
      </c>
      <c r="C526" t="s">
        <v>1682</v>
      </c>
      <c r="D526">
        <v>35.000102633577598</v>
      </c>
      <c r="E526">
        <v>7.9412886773889104</v>
      </c>
      <c r="F526">
        <v>1.56657963446475</v>
      </c>
      <c r="G526">
        <v>24.808588377773699</v>
      </c>
      <c r="H526">
        <v>17.958757504567998</v>
      </c>
      <c r="I526">
        <v>5.62199949465173</v>
      </c>
    </row>
    <row r="527" spans="1:9" x14ac:dyDescent="0.2">
      <c r="A527" s="1" t="s">
        <v>128</v>
      </c>
      <c r="B527" t="s">
        <v>657</v>
      </c>
      <c r="C527" t="s">
        <v>1683</v>
      </c>
      <c r="D527">
        <v>30.144725370531798</v>
      </c>
      <c r="E527">
        <v>7.5536828457985603</v>
      </c>
      <c r="F527">
        <v>1.51124706977672</v>
      </c>
      <c r="G527">
        <v>32.137750653879699</v>
      </c>
      <c r="H527">
        <v>25.769386597520501</v>
      </c>
      <c r="I527">
        <v>6.9394337395467902</v>
      </c>
    </row>
    <row r="528" spans="1:9" x14ac:dyDescent="0.2">
      <c r="A528" s="1" t="s">
        <v>128</v>
      </c>
      <c r="B528" t="s">
        <v>658</v>
      </c>
      <c r="C528" t="s">
        <v>1684</v>
      </c>
      <c r="D528">
        <v>37.790638643517099</v>
      </c>
      <c r="E528">
        <v>9.7880235868239094</v>
      </c>
      <c r="F528">
        <v>1.6093462851142</v>
      </c>
      <c r="G528">
        <v>19.809117676921499</v>
      </c>
      <c r="H528">
        <v>13.727633184221199</v>
      </c>
      <c r="I528">
        <v>3.40509320031504</v>
      </c>
    </row>
    <row r="529" spans="1:9" x14ac:dyDescent="0.2">
      <c r="A529" s="1" t="s">
        <v>128</v>
      </c>
      <c r="B529" t="s">
        <v>659</v>
      </c>
      <c r="C529" t="s">
        <v>1685</v>
      </c>
      <c r="D529">
        <v>37.785257631567802</v>
      </c>
      <c r="E529">
        <v>9.3141854677491693</v>
      </c>
      <c r="F529">
        <v>1.54569473049158</v>
      </c>
      <c r="G529">
        <v>17.020195605233098</v>
      </c>
      <c r="H529">
        <v>11.5662355677043</v>
      </c>
      <c r="I529">
        <v>2.7980611204726502</v>
      </c>
    </row>
    <row r="530" spans="1:9" x14ac:dyDescent="0.2">
      <c r="A530" s="1" t="s">
        <v>128</v>
      </c>
      <c r="B530" t="s">
        <v>660</v>
      </c>
      <c r="C530" t="s">
        <v>1686</v>
      </c>
      <c r="D530">
        <v>37.295173961840597</v>
      </c>
      <c r="E530">
        <v>9.6977519629988205</v>
      </c>
      <c r="F530">
        <v>1.7193447671186</v>
      </c>
      <c r="G530">
        <v>18</v>
      </c>
      <c r="H530">
        <v>13.032160912122199</v>
      </c>
      <c r="I530">
        <v>3.41944313759035</v>
      </c>
    </row>
    <row r="531" spans="1:9" x14ac:dyDescent="0.2">
      <c r="A531" s="1" t="s">
        <v>129</v>
      </c>
      <c r="B531" t="s">
        <v>661</v>
      </c>
      <c r="C531" t="s">
        <v>1687</v>
      </c>
      <c r="D531">
        <v>27.4781153450052</v>
      </c>
      <c r="E531">
        <v>5.8814436973491002</v>
      </c>
      <c r="F531">
        <v>1.22470027072322</v>
      </c>
      <c r="G531">
        <v>27.970520082389299</v>
      </c>
      <c r="H531">
        <v>19.114305587757901</v>
      </c>
      <c r="I531">
        <v>5.6416784839499803</v>
      </c>
    </row>
    <row r="532" spans="1:9" x14ac:dyDescent="0.2">
      <c r="A532" s="1" t="s">
        <v>129</v>
      </c>
      <c r="B532" t="s">
        <v>662</v>
      </c>
      <c r="C532" t="s">
        <v>1688</v>
      </c>
      <c r="D532">
        <v>29.710575009601001</v>
      </c>
      <c r="E532">
        <v>6.5949688900782801</v>
      </c>
      <c r="F532">
        <v>1.1879888798715299</v>
      </c>
      <c r="G532">
        <v>27.237021261739301</v>
      </c>
      <c r="H532">
        <v>19.0523181909413</v>
      </c>
      <c r="I532">
        <v>5.5203494897518697</v>
      </c>
    </row>
    <row r="533" spans="1:9" x14ac:dyDescent="0.2">
      <c r="A533" s="1" t="s">
        <v>129</v>
      </c>
      <c r="B533" t="s">
        <v>663</v>
      </c>
      <c r="C533" t="s">
        <v>1689</v>
      </c>
      <c r="D533">
        <v>29.044012896453498</v>
      </c>
      <c r="E533">
        <v>6.48803908592991</v>
      </c>
      <c r="F533">
        <v>1.1898470196688999</v>
      </c>
      <c r="G533">
        <v>27.6359001274649</v>
      </c>
      <c r="H533">
        <v>19.016374977120101</v>
      </c>
      <c r="I533">
        <v>6.0806467739862002</v>
      </c>
    </row>
    <row r="534" spans="1:9" x14ac:dyDescent="0.2">
      <c r="A534" s="1" t="s">
        <v>129</v>
      </c>
      <c r="B534" t="s">
        <v>664</v>
      </c>
      <c r="C534" t="s">
        <v>1690</v>
      </c>
      <c r="D534">
        <v>30.085624155024799</v>
      </c>
      <c r="E534">
        <v>6.98222612226638</v>
      </c>
      <c r="F534">
        <v>1.2428830576360099</v>
      </c>
      <c r="G534">
        <v>28.594862550698501</v>
      </c>
      <c r="H534">
        <v>20.605998038507199</v>
      </c>
      <c r="I534">
        <v>5.8785494908130804</v>
      </c>
    </row>
    <row r="535" spans="1:9" x14ac:dyDescent="0.2">
      <c r="A535" s="1" t="s">
        <v>129</v>
      </c>
      <c r="B535" t="s">
        <v>665</v>
      </c>
      <c r="C535" t="s">
        <v>1691</v>
      </c>
      <c r="D535">
        <v>38.118973023558603</v>
      </c>
      <c r="E535">
        <v>7.9026430108400003</v>
      </c>
      <c r="F535">
        <v>0.98843322818086199</v>
      </c>
      <c r="G535">
        <v>18.649550392643501</v>
      </c>
      <c r="H535">
        <v>12.0457959481954</v>
      </c>
      <c r="I535">
        <v>3.1482649842271302</v>
      </c>
    </row>
    <row r="536" spans="1:9" x14ac:dyDescent="0.2">
      <c r="A536" s="1" t="s">
        <v>129</v>
      </c>
      <c r="B536" t="s">
        <v>666</v>
      </c>
      <c r="C536" t="s">
        <v>1692</v>
      </c>
      <c r="D536">
        <v>30.420273043633401</v>
      </c>
      <c r="E536">
        <v>6.7741430038823802</v>
      </c>
      <c r="F536">
        <v>1.2078538074052301</v>
      </c>
      <c r="G536">
        <v>30.878914963861899</v>
      </c>
      <c r="H536">
        <v>23.097546962865</v>
      </c>
      <c r="I536">
        <v>5.9749237048203803</v>
      </c>
    </row>
    <row r="537" spans="1:9" x14ac:dyDescent="0.2">
      <c r="A537" s="1" t="s">
        <v>129</v>
      </c>
      <c r="B537" t="s">
        <v>667</v>
      </c>
      <c r="C537" t="s">
        <v>1693</v>
      </c>
      <c r="D537">
        <v>30.3979480802114</v>
      </c>
      <c r="E537">
        <v>6.2685409597673303</v>
      </c>
      <c r="F537">
        <v>1.15128911950705</v>
      </c>
      <c r="G537">
        <v>32.315793564433399</v>
      </c>
      <c r="H537">
        <v>24.684440135724699</v>
      </c>
      <c r="I537">
        <v>5.1260742662558796</v>
      </c>
    </row>
    <row r="538" spans="1:9" x14ac:dyDescent="0.2">
      <c r="A538" s="1" t="s">
        <v>129</v>
      </c>
      <c r="B538" t="s">
        <v>668</v>
      </c>
      <c r="C538" t="s">
        <v>1694</v>
      </c>
      <c r="D538">
        <v>44.337858710673899</v>
      </c>
      <c r="E538">
        <v>7.6796036333608599</v>
      </c>
      <c r="F538">
        <v>0.88771661136163804</v>
      </c>
      <c r="G538">
        <v>20.849253448229099</v>
      </c>
      <c r="H538">
        <v>15.408753096614401</v>
      </c>
      <c r="I538">
        <v>2.6659859893927802</v>
      </c>
    </row>
    <row r="539" spans="1:9" x14ac:dyDescent="0.2">
      <c r="A539" s="1" t="s">
        <v>129</v>
      </c>
      <c r="B539" t="s">
        <v>669</v>
      </c>
      <c r="C539" t="s">
        <v>1695</v>
      </c>
      <c r="D539">
        <v>33.402283304825197</v>
      </c>
      <c r="E539">
        <v>6.4306890308203499</v>
      </c>
      <c r="F539">
        <v>0.87602595329226096</v>
      </c>
      <c r="G539">
        <v>23.195035602052599</v>
      </c>
      <c r="H539">
        <v>15.1176903639149</v>
      </c>
      <c r="I539">
        <v>3.8704791534478198</v>
      </c>
    </row>
    <row r="540" spans="1:9" x14ac:dyDescent="0.2">
      <c r="A540" s="1" t="s">
        <v>129</v>
      </c>
      <c r="B540" t="s">
        <v>670</v>
      </c>
      <c r="C540" s="12" t="s">
        <v>702</v>
      </c>
      <c r="D540">
        <v>37.895159755556001</v>
      </c>
      <c r="E540">
        <v>8.18764099258782</v>
      </c>
      <c r="F540">
        <v>1.4113817117896701</v>
      </c>
      <c r="G540">
        <v>21.4184517138568</v>
      </c>
      <c r="H540">
        <v>13.623912342894</v>
      </c>
      <c r="I540">
        <v>4.2609304817241496</v>
      </c>
    </row>
  </sheetData>
  <phoneticPr fontId="1" type="noConversion"/>
  <conditionalFormatting sqref="D1:D1048576">
    <cfRule type="top10" dxfId="59" priority="11" percent="1" bottom="1" rank="10"/>
    <cfRule type="top10" dxfId="58" priority="12" percent="1" rank="10"/>
  </conditionalFormatting>
  <conditionalFormatting sqref="E1:E1048576">
    <cfRule type="top10" dxfId="57" priority="25" percent="1" rank="10"/>
    <cfRule type="top10" dxfId="56" priority="26" percent="1" bottom="1" rank="10"/>
  </conditionalFormatting>
  <conditionalFormatting sqref="F1:F1048576">
    <cfRule type="top10" dxfId="55" priority="27" percent="1" bottom="1" rank="10"/>
  </conditionalFormatting>
  <conditionalFormatting sqref="F2:F540">
    <cfRule type="top10" dxfId="54" priority="28" percent="1" rank="10"/>
  </conditionalFormatting>
  <conditionalFormatting sqref="G1:G1048576">
    <cfRule type="top10" dxfId="53" priority="3" percent="1" rank="10"/>
    <cfRule type="top10" dxfId="52" priority="8" percent="1" bottom="1" rank="10"/>
  </conditionalFormatting>
  <conditionalFormatting sqref="H1:H1048576">
    <cfRule type="top10" dxfId="51" priority="2" percent="1" rank="10"/>
    <cfRule type="top10" dxfId="50" priority="7" percent="1" bottom="1" rank="10"/>
  </conditionalFormatting>
  <conditionalFormatting sqref="I1:I1048576">
    <cfRule type="top10" dxfId="49" priority="1" percent="1" rank="10"/>
    <cfRule type="top10" dxfId="48" priority="6" percent="1" bottom="1" rank="10"/>
  </conditionalFormatting>
  <hyperlinks>
    <hyperlink ref="C540" r:id="rId1" display="https://fr.wikipedia.org/wiki/Dixi%C3%A8me_circonscription_du_Val-d%27Oise" xr:uid="{73E56AB2-FD79-3845-A656-903EAA10CD7F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4CAC-08A2-3441-8726-338B71655E1E}">
  <dimension ref="A1:B19"/>
  <sheetViews>
    <sheetView workbookViewId="0">
      <selection activeCell="A12" sqref="A12:A20"/>
    </sheetView>
  </sheetViews>
  <sheetFormatPr baseColWidth="10" defaultRowHeight="15" x14ac:dyDescent="0.2"/>
  <cols>
    <col min="1" max="1" width="52.33203125" customWidth="1"/>
  </cols>
  <sheetData>
    <row r="1" spans="1:2" x14ac:dyDescent="0.2">
      <c r="B1" t="s">
        <v>671</v>
      </c>
    </row>
    <row r="3" spans="1:2" x14ac:dyDescent="0.2">
      <c r="A3" t="s">
        <v>672</v>
      </c>
    </row>
    <row r="4" spans="1:2" x14ac:dyDescent="0.2">
      <c r="A4" t="s">
        <v>673</v>
      </c>
    </row>
    <row r="5" spans="1:2" x14ac:dyDescent="0.2">
      <c r="A5" t="s">
        <v>674</v>
      </c>
    </row>
    <row r="6" spans="1:2" x14ac:dyDescent="0.2">
      <c r="A6" t="s">
        <v>675</v>
      </c>
    </row>
    <row r="7" spans="1:2" x14ac:dyDescent="0.2">
      <c r="A7" t="s">
        <v>676</v>
      </c>
    </row>
    <row r="8" spans="1:2" x14ac:dyDescent="0.2">
      <c r="A8" t="s">
        <v>677</v>
      </c>
    </row>
    <row r="9" spans="1:2" x14ac:dyDescent="0.2">
      <c r="A9" t="s">
        <v>678</v>
      </c>
    </row>
    <row r="10" spans="1:2" x14ac:dyDescent="0.2">
      <c r="A10">
        <v>-0.66693539999999996</v>
      </c>
    </row>
    <row r="12" spans="1:2" x14ac:dyDescent="0.2">
      <c r="A12" t="s">
        <v>679</v>
      </c>
    </row>
    <row r="14" spans="1:2" x14ac:dyDescent="0.2">
      <c r="A14" t="s">
        <v>672</v>
      </c>
    </row>
    <row r="15" spans="1:2" x14ac:dyDescent="0.2">
      <c r="A15" t="s">
        <v>680</v>
      </c>
    </row>
    <row r="16" spans="1:2" x14ac:dyDescent="0.2">
      <c r="A16" t="s">
        <v>681</v>
      </c>
    </row>
    <row r="17" spans="1:1" x14ac:dyDescent="0.2">
      <c r="A17" t="s">
        <v>677</v>
      </c>
    </row>
    <row r="18" spans="1:1" x14ac:dyDescent="0.2">
      <c r="A18" t="s">
        <v>682</v>
      </c>
    </row>
    <row r="19" spans="1:1" x14ac:dyDescent="0.2">
      <c r="A19">
        <v>-0.68367120000000003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CA9E-B8F1-1C45-B79F-7A6D816EF658}">
  <dimension ref="A1:Q540"/>
  <sheetViews>
    <sheetView tabSelected="1" zoomScale="109" workbookViewId="0">
      <selection activeCell="B1" sqref="B1:B1048576"/>
    </sheetView>
  </sheetViews>
  <sheetFormatPr baseColWidth="10" defaultRowHeight="15" x14ac:dyDescent="0.2"/>
  <cols>
    <col min="1" max="1" width="11.83203125" style="6" customWidth="1"/>
    <col min="2" max="2" width="25.33203125" customWidth="1"/>
    <col min="3" max="3" width="22.83203125" style="12" customWidth="1"/>
    <col min="4" max="4" width="21.83203125" style="2" customWidth="1"/>
    <col min="5" max="5" width="17" style="2" customWidth="1"/>
    <col min="6" max="6" width="17.6640625" style="2" customWidth="1"/>
    <col min="7" max="7" width="18" style="2" customWidth="1"/>
    <col min="8" max="8" width="13.83203125" style="2" customWidth="1"/>
    <col min="9" max="9" width="14" style="4" customWidth="1"/>
    <col min="10" max="10" width="13.83203125" style="2" customWidth="1"/>
    <col min="11" max="11" width="13.1640625" style="2" customWidth="1"/>
    <col min="12" max="12" width="14" style="2" customWidth="1"/>
    <col min="13" max="13" width="13" style="2" customWidth="1"/>
    <col min="14" max="14" width="13.83203125" style="2" customWidth="1"/>
    <col min="15" max="15" width="14" style="2" customWidth="1"/>
    <col min="16" max="17" width="10.83203125" style="2"/>
  </cols>
  <sheetData>
    <row r="1" spans="1:17" x14ac:dyDescent="0.2">
      <c r="A1" s="8" t="s">
        <v>683</v>
      </c>
      <c r="B1" t="s">
        <v>1698</v>
      </c>
      <c r="C1" s="8" t="s">
        <v>700</v>
      </c>
      <c r="D1" s="8" t="s">
        <v>685</v>
      </c>
      <c r="E1" s="8" t="s">
        <v>686</v>
      </c>
      <c r="F1" s="8" t="s">
        <v>687</v>
      </c>
      <c r="G1" s="8" t="s">
        <v>688</v>
      </c>
      <c r="H1" s="8" t="s">
        <v>689</v>
      </c>
      <c r="I1" s="9" t="s">
        <v>690</v>
      </c>
      <c r="J1" s="8" t="s">
        <v>691</v>
      </c>
      <c r="K1" s="8" t="s">
        <v>692</v>
      </c>
      <c r="L1" s="8" t="s">
        <v>693</v>
      </c>
      <c r="M1" s="8" t="s">
        <v>694</v>
      </c>
      <c r="N1" s="8" t="s">
        <v>695</v>
      </c>
      <c r="O1" s="8" t="s">
        <v>696</v>
      </c>
      <c r="P1" s="8" t="s">
        <v>697</v>
      </c>
      <c r="Q1" s="8" t="s">
        <v>698</v>
      </c>
    </row>
    <row r="2" spans="1:17" x14ac:dyDescent="0.2">
      <c r="A2" s="6" t="s">
        <v>34</v>
      </c>
      <c r="B2" t="s">
        <v>1157</v>
      </c>
      <c r="C2" s="12">
        <v>199</v>
      </c>
      <c r="D2" s="2">
        <v>18.515743096616301</v>
      </c>
      <c r="E2" s="2">
        <v>20.742795500077101</v>
      </c>
      <c r="F2" s="2">
        <v>11.8590174411245</v>
      </c>
      <c r="G2" s="2">
        <v>140.636294668896</v>
      </c>
      <c r="H2" s="2">
        <v>5.7010856306416198</v>
      </c>
      <c r="I2" s="4">
        <v>29.103348159130199</v>
      </c>
      <c r="J2" s="2">
        <v>10.66779924659</v>
      </c>
      <c r="K2" s="2">
        <v>5.7204499922946503</v>
      </c>
      <c r="L2" s="2">
        <v>11.8667429336847</v>
      </c>
      <c r="M2" s="2">
        <v>140.81958785415699</v>
      </c>
      <c r="N2" s="2">
        <v>2.0752012686021</v>
      </c>
      <c r="O2" s="2">
        <v>24.207746478873201</v>
      </c>
      <c r="P2" s="11"/>
      <c r="Q2" s="11"/>
    </row>
    <row r="3" spans="1:17" x14ac:dyDescent="0.2">
      <c r="A3" s="6" t="s">
        <v>34</v>
      </c>
      <c r="B3" t="s">
        <v>1158</v>
      </c>
      <c r="C3" s="12">
        <v>243</v>
      </c>
      <c r="D3" s="2">
        <v>17.3466152312572</v>
      </c>
      <c r="E3" s="2">
        <v>19.118670005564798</v>
      </c>
      <c r="F3" s="2">
        <v>11.3920150543277</v>
      </c>
      <c r="G3" s="2">
        <v>129.77800699802901</v>
      </c>
      <c r="H3" s="2">
        <v>5.1724137931034502</v>
      </c>
      <c r="I3" s="4">
        <v>27.748761895103399</v>
      </c>
      <c r="J3" s="2">
        <v>9.7903403812707204</v>
      </c>
      <c r="K3" s="2">
        <v>4.8953116304952697</v>
      </c>
      <c r="L3" s="2">
        <v>11.443634893397199</v>
      </c>
      <c r="M3" s="2">
        <v>130.95677957337901</v>
      </c>
      <c r="N3" s="2">
        <v>1.6083768898866899</v>
      </c>
      <c r="O3" s="2">
        <v>22.867332623430201</v>
      </c>
    </row>
    <row r="4" spans="1:17" x14ac:dyDescent="0.2">
      <c r="A4" s="6" t="s">
        <v>34</v>
      </c>
      <c r="B4" t="s">
        <v>1159</v>
      </c>
      <c r="C4" s="12">
        <v>70</v>
      </c>
      <c r="D4" s="2">
        <v>20.216228370402401</v>
      </c>
      <c r="E4" s="2">
        <v>24.175747658670801</v>
      </c>
      <c r="F4" s="2">
        <v>13.802628017539099</v>
      </c>
      <c r="G4" s="2">
        <v>190.512540190555</v>
      </c>
      <c r="H4" s="2">
        <v>4.8665698693235901</v>
      </c>
      <c r="I4" s="4">
        <v>31.606367583212698</v>
      </c>
      <c r="J4" s="2">
        <v>10.047811275219001</v>
      </c>
      <c r="K4" s="2">
        <v>5.6365978484141603</v>
      </c>
      <c r="L4" s="2">
        <v>11.350190900622801</v>
      </c>
      <c r="M4" s="2">
        <v>128.826833480581</v>
      </c>
      <c r="N4" s="2">
        <v>1.5654466863599199</v>
      </c>
      <c r="O4" s="2">
        <v>22.9413892908828</v>
      </c>
    </row>
    <row r="5" spans="1:17" x14ac:dyDescent="0.2">
      <c r="A5" s="7" t="s">
        <v>34</v>
      </c>
      <c r="B5" t="s">
        <v>1160</v>
      </c>
      <c r="C5" s="12">
        <v>114</v>
      </c>
      <c r="D5" s="3">
        <v>18.993140664839199</v>
      </c>
      <c r="E5" s="3">
        <v>21.0203863235058</v>
      </c>
      <c r="F5" s="3">
        <v>13.006396115413001</v>
      </c>
      <c r="G5" s="3">
        <v>169.16633991102901</v>
      </c>
      <c r="H5" s="3">
        <v>5.0921578967677199</v>
      </c>
      <c r="I5" s="5">
        <v>30.866877774243999</v>
      </c>
      <c r="J5" s="3">
        <v>9.5677325036114294</v>
      </c>
      <c r="K5" s="3">
        <v>4.8491091016105701</v>
      </c>
      <c r="L5" s="3">
        <v>11.1479794096314</v>
      </c>
      <c r="M5" s="3">
        <v>124.277444917567</v>
      </c>
      <c r="N5" s="3">
        <v>1.5550439245244201</v>
      </c>
      <c r="O5" s="3">
        <v>22.299044484699301</v>
      </c>
    </row>
    <row r="6" spans="1:17" x14ac:dyDescent="0.2">
      <c r="A6" s="7" t="s">
        <v>34</v>
      </c>
      <c r="B6" t="s">
        <v>1161</v>
      </c>
      <c r="C6" s="12">
        <v>78</v>
      </c>
      <c r="D6" s="3">
        <v>20.0264246900751</v>
      </c>
      <c r="E6" s="3">
        <v>22.118450065306199</v>
      </c>
      <c r="F6" s="3">
        <v>13.5918078710913</v>
      </c>
      <c r="G6" s="3">
        <v>184.73724120465999</v>
      </c>
      <c r="H6" s="3">
        <v>5.5098955470038504</v>
      </c>
      <c r="I6" s="5">
        <v>32.450928457915197</v>
      </c>
      <c r="J6" s="3">
        <v>9.3117580076296793</v>
      </c>
      <c r="K6" s="3">
        <v>4.6641293203938003</v>
      </c>
      <c r="L6" s="3">
        <v>10.7427160725099</v>
      </c>
      <c r="M6" s="3">
        <v>115.405948614563</v>
      </c>
      <c r="N6" s="3">
        <v>1.67537108301264</v>
      </c>
      <c r="O6" s="3">
        <v>21.5957736194826</v>
      </c>
    </row>
    <row r="7" spans="1:17" x14ac:dyDescent="0.2">
      <c r="A7" s="7" t="s">
        <v>35</v>
      </c>
      <c r="B7" t="s">
        <v>1162</v>
      </c>
      <c r="C7" s="12">
        <v>386</v>
      </c>
      <c r="D7" s="3">
        <v>14.2920976471834</v>
      </c>
      <c r="E7" s="3">
        <v>15.547747076256901</v>
      </c>
      <c r="F7" s="3">
        <v>9.8779368051079892</v>
      </c>
      <c r="G7" s="3">
        <v>97.573635525707104</v>
      </c>
      <c r="H7" s="3">
        <v>3.8463737729915199</v>
      </c>
      <c r="I7" s="5">
        <v>23.482172092301902</v>
      </c>
      <c r="J7" s="3">
        <v>11.5248917308611</v>
      </c>
      <c r="K7" s="3">
        <v>4.5839322791886303</v>
      </c>
      <c r="L7" s="3">
        <v>15.0648297987068</v>
      </c>
      <c r="M7" s="3">
        <v>226.94909686400501</v>
      </c>
      <c r="N7" s="3">
        <v>1.1817402077575501</v>
      </c>
      <c r="O7" s="3">
        <v>28.809002705636999</v>
      </c>
    </row>
    <row r="8" spans="1:17" x14ac:dyDescent="0.2">
      <c r="A8" s="6" t="s">
        <v>35</v>
      </c>
      <c r="B8" t="s">
        <v>1163</v>
      </c>
      <c r="C8" s="12">
        <v>353</v>
      </c>
      <c r="D8" s="2">
        <v>15.823769531424301</v>
      </c>
      <c r="E8" s="2">
        <v>17.455579246624001</v>
      </c>
      <c r="F8" s="2">
        <v>10.3042355603886</v>
      </c>
      <c r="G8" s="2">
        <v>106.177270483976</v>
      </c>
      <c r="H8" s="2">
        <v>4.8009959926856798</v>
      </c>
      <c r="I8" s="4">
        <v>25.214733354963201</v>
      </c>
      <c r="J8" s="2">
        <v>11.1772340535236</v>
      </c>
      <c r="K8" s="2">
        <v>4.2608386638237397</v>
      </c>
      <c r="L8" s="2">
        <v>14.7810154955092</v>
      </c>
      <c r="M8" s="2">
        <v>218.478419078484</v>
      </c>
      <c r="N8" s="2">
        <v>1.1224370696027699</v>
      </c>
      <c r="O8" s="2">
        <v>28.148426427144301</v>
      </c>
    </row>
    <row r="9" spans="1:17" x14ac:dyDescent="0.2">
      <c r="A9" s="7" t="s">
        <v>35</v>
      </c>
      <c r="B9" t="s">
        <v>1164</v>
      </c>
      <c r="C9" s="12">
        <v>357</v>
      </c>
      <c r="D9" s="3">
        <v>14.845947942744401</v>
      </c>
      <c r="E9" s="3">
        <v>16.547120368776401</v>
      </c>
      <c r="F9" s="3">
        <v>10.232880896903399</v>
      </c>
      <c r="G9" s="3">
        <v>104.711851450211</v>
      </c>
      <c r="H9" s="3">
        <v>3.86909090909091</v>
      </c>
      <c r="I9" s="5">
        <v>24.1216325503657</v>
      </c>
      <c r="J9" s="3">
        <v>11.0315283916397</v>
      </c>
      <c r="K9" s="3">
        <v>4.0320575352422496</v>
      </c>
      <c r="L9" s="3">
        <v>14.6078174035449</v>
      </c>
      <c r="M9" s="3">
        <v>213.38832929530801</v>
      </c>
      <c r="N9" s="3">
        <v>1.2405194805194799</v>
      </c>
      <c r="O9" s="3">
        <v>27.822008159157502</v>
      </c>
    </row>
    <row r="10" spans="1:17" x14ac:dyDescent="0.2">
      <c r="A10" s="6" t="s">
        <v>35</v>
      </c>
      <c r="B10" t="s">
        <v>1165</v>
      </c>
      <c r="C10" s="12">
        <v>409</v>
      </c>
      <c r="D10" s="2">
        <v>13.8620746474006</v>
      </c>
      <c r="E10" s="2">
        <v>15.2194890721021</v>
      </c>
      <c r="F10" s="2">
        <v>9.6329302649919804</v>
      </c>
      <c r="G10" s="2">
        <v>92.793345490198504</v>
      </c>
      <c r="H10" s="2">
        <v>3.6224357309789701</v>
      </c>
      <c r="I10" s="4">
        <v>22.744299139120699</v>
      </c>
      <c r="J10" s="2">
        <v>11.010181211622699</v>
      </c>
      <c r="K10" s="2">
        <v>4.2458819346865502</v>
      </c>
      <c r="L10" s="2">
        <v>14.510755374338601</v>
      </c>
      <c r="M10" s="2">
        <v>210.562021533897</v>
      </c>
      <c r="N10" s="2">
        <v>1.11659309270319</v>
      </c>
      <c r="O10" s="2">
        <v>27.668068607478499</v>
      </c>
    </row>
    <row r="11" spans="1:17" x14ac:dyDescent="0.2">
      <c r="A11" s="7" t="s">
        <v>35</v>
      </c>
      <c r="B11" t="s">
        <v>1166</v>
      </c>
      <c r="C11" s="12">
        <v>328</v>
      </c>
      <c r="D11" s="3">
        <v>15.4842946810979</v>
      </c>
      <c r="E11" s="3">
        <v>16.743816337027202</v>
      </c>
      <c r="F11" s="3">
        <v>10.5424738465984</v>
      </c>
      <c r="G11" s="3">
        <v>111.14375480621101</v>
      </c>
      <c r="H11" s="3">
        <v>4.3686405337781498</v>
      </c>
      <c r="I11" s="5">
        <v>25.340427172488202</v>
      </c>
      <c r="J11" s="3">
        <v>9.52219340107108</v>
      </c>
      <c r="K11" s="3">
        <v>4.1037390314988897</v>
      </c>
      <c r="L11" s="3">
        <v>12.191527595330699</v>
      </c>
      <c r="M11" s="3">
        <v>148.63334510771099</v>
      </c>
      <c r="N11" s="3">
        <v>0.97914929107589699</v>
      </c>
      <c r="O11" s="3">
        <v>23.4836918806384</v>
      </c>
    </row>
    <row r="12" spans="1:17" x14ac:dyDescent="0.2">
      <c r="A12" s="7" t="s">
        <v>36</v>
      </c>
      <c r="B12" t="s">
        <v>1167</v>
      </c>
      <c r="C12" s="12">
        <v>476</v>
      </c>
      <c r="D12" s="3">
        <v>14.9092803487137</v>
      </c>
      <c r="E12" s="3">
        <v>17.315886542864401</v>
      </c>
      <c r="F12" s="3">
        <v>8.6387036177691101</v>
      </c>
      <c r="G12" s="3">
        <v>74.627200195657196</v>
      </c>
      <c r="H12" s="3">
        <v>5.3224585890860201</v>
      </c>
      <c r="I12" s="5">
        <v>22.089495914190699</v>
      </c>
      <c r="J12" s="3">
        <v>12.8491648641719</v>
      </c>
      <c r="K12" s="3">
        <v>5.7046553039939001</v>
      </c>
      <c r="L12" s="3">
        <v>15.847830997869799</v>
      </c>
      <c r="M12" s="3">
        <v>251.153747337044</v>
      </c>
      <c r="N12" s="3">
        <v>1.8313293534011601</v>
      </c>
      <c r="O12" s="3">
        <v>31.0115099351205</v>
      </c>
    </row>
    <row r="13" spans="1:17" x14ac:dyDescent="0.2">
      <c r="A13" s="6" t="s">
        <v>36</v>
      </c>
      <c r="B13" t="s">
        <v>1168</v>
      </c>
      <c r="C13" s="12">
        <v>444</v>
      </c>
      <c r="D13" s="2">
        <v>15.8301129114513</v>
      </c>
      <c r="E13" s="2">
        <v>18.736045466407599</v>
      </c>
      <c r="F13" s="2">
        <v>9.1760223861708905</v>
      </c>
      <c r="G13" s="2">
        <v>84.199386831509301</v>
      </c>
      <c r="H13" s="2">
        <v>5.55297223513882</v>
      </c>
      <c r="I13" s="4">
        <v>23.201321032807499</v>
      </c>
      <c r="J13" s="2">
        <v>12.668514662541501</v>
      </c>
      <c r="K13" s="2">
        <v>5.7253457824687599</v>
      </c>
      <c r="L13" s="2">
        <v>15.5123980496325</v>
      </c>
      <c r="M13" s="2">
        <v>240.634493250242</v>
      </c>
      <c r="N13" s="2">
        <v>1.8404907975460101</v>
      </c>
      <c r="O13" s="2">
        <v>30.4397074076096</v>
      </c>
    </row>
    <row r="14" spans="1:17" x14ac:dyDescent="0.2">
      <c r="A14" s="6" t="s">
        <v>36</v>
      </c>
      <c r="B14" t="s">
        <v>1169</v>
      </c>
      <c r="C14" s="12">
        <v>281</v>
      </c>
      <c r="D14" s="2">
        <v>17.898393139124501</v>
      </c>
      <c r="E14" s="2">
        <v>20.866479617098499</v>
      </c>
      <c r="F14" s="2">
        <v>10.949966284806001</v>
      </c>
      <c r="G14" s="2">
        <v>119.901761638389</v>
      </c>
      <c r="H14" s="2">
        <v>5.7703558831887403</v>
      </c>
      <c r="I14" s="4">
        <v>27.058343917086098</v>
      </c>
      <c r="J14" s="2">
        <v>11.3582362667024</v>
      </c>
      <c r="K14" s="2">
        <v>5.0866479617098497</v>
      </c>
      <c r="L14" s="2">
        <v>13.9807459358359</v>
      </c>
      <c r="M14" s="2">
        <v>195.46125692239201</v>
      </c>
      <c r="N14" s="2">
        <v>1.61142035671899</v>
      </c>
      <c r="O14" s="2">
        <v>27.3766404816784</v>
      </c>
    </row>
    <row r="15" spans="1:17" x14ac:dyDescent="0.2">
      <c r="A15" s="7" t="s">
        <v>37</v>
      </c>
      <c r="B15" t="s">
        <v>1170</v>
      </c>
      <c r="C15" s="12">
        <v>336</v>
      </c>
      <c r="D15" s="3">
        <v>15.137416678677999</v>
      </c>
      <c r="E15" s="3">
        <v>17.156953438174501</v>
      </c>
      <c r="F15" s="3">
        <v>10.4674847083839</v>
      </c>
      <c r="G15" s="3">
        <v>109.56823612025001</v>
      </c>
      <c r="H15" s="3">
        <v>3.8073120845406501</v>
      </c>
      <c r="I15" s="5">
        <v>24.447984513319</v>
      </c>
      <c r="J15" s="3">
        <v>10.5010230947696</v>
      </c>
      <c r="K15" s="3">
        <v>5.0118203309692699</v>
      </c>
      <c r="L15" s="3">
        <v>12.655437484141901</v>
      </c>
      <c r="M15" s="3">
        <v>160.16009791502501</v>
      </c>
      <c r="N15" s="3">
        <v>1.5169592636782001</v>
      </c>
      <c r="O15" s="3">
        <v>24.974289689661401</v>
      </c>
    </row>
    <row r="16" spans="1:17" x14ac:dyDescent="0.2">
      <c r="A16" s="6" t="s">
        <v>37</v>
      </c>
      <c r="B16" t="s">
        <v>1171</v>
      </c>
      <c r="C16" s="12">
        <v>236</v>
      </c>
      <c r="D16" s="2">
        <v>16.779609253782901</v>
      </c>
      <c r="E16" s="2">
        <v>19.7693316884999</v>
      </c>
      <c r="F16" s="2">
        <v>11.466084785375299</v>
      </c>
      <c r="G16" s="2">
        <v>131.47110030541401</v>
      </c>
      <c r="H16" s="2">
        <v>4.1148209942308096</v>
      </c>
      <c r="I16" s="4">
        <v>26.4546750786179</v>
      </c>
      <c r="J16" s="2">
        <v>10.040507387429599</v>
      </c>
      <c r="K16" s="2">
        <v>4.9834537586402696</v>
      </c>
      <c r="L16" s="2">
        <v>12.020303723231001</v>
      </c>
      <c r="M16" s="2">
        <v>144.487701598721</v>
      </c>
      <c r="N16" s="2">
        <v>1.37495728385631</v>
      </c>
      <c r="O16" s="2">
        <v>23.7631111197922</v>
      </c>
    </row>
    <row r="17" spans="1:15" x14ac:dyDescent="0.2">
      <c r="A17" s="7" t="s">
        <v>39</v>
      </c>
      <c r="B17" t="s">
        <v>1172</v>
      </c>
      <c r="C17" s="12">
        <v>51</v>
      </c>
      <c r="D17" s="3">
        <v>20.681472106489501</v>
      </c>
      <c r="E17" s="3">
        <v>24.6382427015186</v>
      </c>
      <c r="F17" s="3">
        <v>14.3951249884819</v>
      </c>
      <c r="G17" s="3">
        <v>207.219623434017</v>
      </c>
      <c r="H17" s="3">
        <v>4.7217564617672201</v>
      </c>
      <c r="I17" s="5">
        <v>32.684417156182697</v>
      </c>
      <c r="J17" s="3">
        <v>9.1766019992962704</v>
      </c>
      <c r="K17" s="3">
        <v>4.1309628481588003</v>
      </c>
      <c r="L17" s="3">
        <v>11.4697675354499</v>
      </c>
      <c r="M17" s="3">
        <v>131.55556731726</v>
      </c>
      <c r="N17" s="3">
        <v>1.0946249485905899</v>
      </c>
      <c r="O17" s="3">
        <v>22.304218201139399</v>
      </c>
    </row>
    <row r="18" spans="1:15" x14ac:dyDescent="0.2">
      <c r="A18" s="7" t="s">
        <v>39</v>
      </c>
      <c r="B18" t="s">
        <v>1173</v>
      </c>
      <c r="C18" s="12">
        <v>34</v>
      </c>
      <c r="D18" s="3">
        <v>22.473454887778001</v>
      </c>
      <c r="E18" s="3">
        <v>26.854048995688601</v>
      </c>
      <c r="F18" s="3">
        <v>15.2451887880793</v>
      </c>
      <c r="G18" s="3">
        <v>232.415781184179</v>
      </c>
      <c r="H18" s="3">
        <v>5.5175363558597104</v>
      </c>
      <c r="I18" s="5">
        <v>35.0487793117858</v>
      </c>
      <c r="J18" s="3">
        <v>9.3084977215606006</v>
      </c>
      <c r="K18" s="3">
        <v>4.5135523545335996</v>
      </c>
      <c r="L18" s="3">
        <v>11.3670737794733</v>
      </c>
      <c r="M18" s="3">
        <v>129.21036630798901</v>
      </c>
      <c r="N18" s="3">
        <v>1.1245366410037101</v>
      </c>
      <c r="O18" s="3">
        <v>22.287404169144502</v>
      </c>
    </row>
    <row r="19" spans="1:15" x14ac:dyDescent="0.2">
      <c r="A19" s="7" t="s">
        <v>39</v>
      </c>
      <c r="B19" t="s">
        <v>1174</v>
      </c>
      <c r="C19" s="12">
        <v>46</v>
      </c>
      <c r="D19" s="3">
        <v>21.827851390666499</v>
      </c>
      <c r="E19" s="3">
        <v>24.827434278161299</v>
      </c>
      <c r="F19" s="3">
        <v>14.640280743279</v>
      </c>
      <c r="G19" s="3">
        <v>214.33782024202699</v>
      </c>
      <c r="H19" s="3">
        <v>5.9200865600123702</v>
      </c>
      <c r="I19" s="5">
        <v>34.736033333825901</v>
      </c>
      <c r="J19" s="3">
        <v>8.1394009416686703</v>
      </c>
      <c r="K19" s="3">
        <v>3.4557203700983998</v>
      </c>
      <c r="L19" s="3">
        <v>10.424756397405</v>
      </c>
      <c r="M19" s="3">
        <v>108.675545945236</v>
      </c>
      <c r="N19" s="3">
        <v>0.877965839709406</v>
      </c>
      <c r="O19" s="3">
        <v>20.084516615198201</v>
      </c>
    </row>
    <row r="20" spans="1:15" x14ac:dyDescent="0.2">
      <c r="A20" s="6" t="s">
        <v>39</v>
      </c>
      <c r="B20" t="s">
        <v>1175</v>
      </c>
      <c r="C20" s="12">
        <v>59</v>
      </c>
      <c r="D20" s="2">
        <v>20.3515759005912</v>
      </c>
      <c r="E20" s="2">
        <v>23.1408775981524</v>
      </c>
      <c r="F20" s="2">
        <v>14.1548177281578</v>
      </c>
      <c r="G20" s="2">
        <v>200.35886491737099</v>
      </c>
      <c r="H20" s="2">
        <v>5.0097492822378804</v>
      </c>
      <c r="I20" s="4">
        <v>32.904100821383402</v>
      </c>
      <c r="J20" s="2">
        <v>8.0630062963770008</v>
      </c>
      <c r="K20" s="2">
        <v>3.7979587275571798</v>
      </c>
      <c r="L20" s="2">
        <v>9.9214977368933699</v>
      </c>
      <c r="M20" s="2">
        <v>98.4361173431803</v>
      </c>
      <c r="N20" s="2">
        <v>0.98721078408794305</v>
      </c>
      <c r="O20" s="2">
        <v>19.403849377485901</v>
      </c>
    </row>
    <row r="21" spans="1:15" x14ac:dyDescent="0.2">
      <c r="A21" s="7" t="s">
        <v>39</v>
      </c>
      <c r="B21" t="s">
        <v>1176</v>
      </c>
      <c r="C21" s="12">
        <v>16</v>
      </c>
      <c r="D21" s="3">
        <v>24.880292942878601</v>
      </c>
      <c r="E21" s="3">
        <v>29.080090061112902</v>
      </c>
      <c r="F21" s="3">
        <v>17.285730342713599</v>
      </c>
      <c r="G21" s="3">
        <v>298.79647348101003</v>
      </c>
      <c r="H21" s="3">
        <v>5.8816443824961704</v>
      </c>
      <c r="I21" s="5">
        <v>39.679144385026703</v>
      </c>
      <c r="J21" s="3">
        <v>7.5939437052782504</v>
      </c>
      <c r="K21" s="3">
        <v>3.4512705049855299</v>
      </c>
      <c r="L21" s="3">
        <v>9.4297206769728206</v>
      </c>
      <c r="M21" s="3">
        <v>88.919632045728605</v>
      </c>
      <c r="N21" s="3">
        <v>0.94471116617624296</v>
      </c>
      <c r="O21" s="3">
        <v>18.385849444672999</v>
      </c>
    </row>
    <row r="22" spans="1:15" x14ac:dyDescent="0.2">
      <c r="A22" s="7" t="s">
        <v>39</v>
      </c>
      <c r="B22" t="s">
        <v>1177</v>
      </c>
      <c r="C22" s="12">
        <v>11</v>
      </c>
      <c r="D22" s="3">
        <v>26.153869989937402</v>
      </c>
      <c r="E22" s="3">
        <v>31.030222391180398</v>
      </c>
      <c r="F22" s="3">
        <v>17.880325313377199</v>
      </c>
      <c r="G22" s="3">
        <v>319.706033312199</v>
      </c>
      <c r="H22" s="3">
        <v>6.3412319629350504</v>
      </c>
      <c r="I22" s="5">
        <v>41.090155615696901</v>
      </c>
      <c r="J22" s="3">
        <v>7.9142196556523796</v>
      </c>
      <c r="K22" s="3">
        <v>3.9549786841176302</v>
      </c>
      <c r="L22" s="3">
        <v>9.3116844099249292</v>
      </c>
      <c r="M22" s="3">
        <v>86.707466550039001</v>
      </c>
      <c r="N22" s="3">
        <v>1.2364285913645401</v>
      </c>
      <c r="O22" s="3">
        <v>18.551251691474999</v>
      </c>
    </row>
    <row r="23" spans="1:15" x14ac:dyDescent="0.2">
      <c r="A23" s="6" t="s">
        <v>39</v>
      </c>
      <c r="B23" t="s">
        <v>1178</v>
      </c>
      <c r="C23" s="12">
        <v>5</v>
      </c>
      <c r="D23" s="2">
        <v>27.721681152070801</v>
      </c>
      <c r="E23" s="2">
        <v>33.117268599483403</v>
      </c>
      <c r="F23" s="2">
        <v>18.894176544093501</v>
      </c>
      <c r="G23" s="2">
        <v>356.98990727937303</v>
      </c>
      <c r="H23" s="2">
        <v>6.7166310978171397</v>
      </c>
      <c r="I23" s="4">
        <v>43.3311437589118</v>
      </c>
      <c r="J23" s="2">
        <v>7.1094549049301898</v>
      </c>
      <c r="K23" s="2">
        <v>2.8462784988849101</v>
      </c>
      <c r="L23" s="2">
        <v>9.2856800661907997</v>
      </c>
      <c r="M23" s="2">
        <v>86.223854291653197</v>
      </c>
      <c r="N23" s="2">
        <v>0.72089935976070896</v>
      </c>
      <c r="O23" s="2">
        <v>17.761186856144999</v>
      </c>
    </row>
    <row r="24" spans="1:15" x14ac:dyDescent="0.2">
      <c r="A24" s="6" t="s">
        <v>39</v>
      </c>
      <c r="B24" t="s">
        <v>1179</v>
      </c>
      <c r="C24" s="12">
        <v>13</v>
      </c>
      <c r="D24" s="2">
        <v>24.881839956734702</v>
      </c>
      <c r="E24" s="2">
        <v>28.947496393315099</v>
      </c>
      <c r="F24" s="2">
        <v>17.6088489685621</v>
      </c>
      <c r="G24" s="2">
        <v>310.07156199763199</v>
      </c>
      <c r="H24" s="2">
        <v>5.5957688460951696</v>
      </c>
      <c r="I24" s="4">
        <v>40.102254630793702</v>
      </c>
      <c r="J24" s="2">
        <v>7.0144007814746203</v>
      </c>
      <c r="K24" s="2">
        <v>3.0182684670373301</v>
      </c>
      <c r="L24" s="2">
        <v>8.8477507480335191</v>
      </c>
      <c r="M24" s="2">
        <v>78.282693299327804</v>
      </c>
      <c r="N24" s="2">
        <v>0.86962417995965502</v>
      </c>
      <c r="O24" s="2">
        <v>17.155309697426901</v>
      </c>
    </row>
    <row r="25" spans="1:15" x14ac:dyDescent="0.2">
      <c r="A25" s="6" t="s">
        <v>39</v>
      </c>
      <c r="B25" t="s">
        <v>1180</v>
      </c>
      <c r="C25" s="12">
        <v>25</v>
      </c>
      <c r="D25" s="2">
        <v>21.791980131467199</v>
      </c>
      <c r="E25" s="2">
        <v>25.119065675716701</v>
      </c>
      <c r="F25" s="2">
        <v>15.7869496493106</v>
      </c>
      <c r="G25" s="2">
        <v>249.22777922987001</v>
      </c>
      <c r="H25" s="2">
        <v>4.6066573207707098</v>
      </c>
      <c r="I25" s="4">
        <v>35.650217397914197</v>
      </c>
      <c r="J25" s="2">
        <v>6.8724779702780898</v>
      </c>
      <c r="K25" s="2">
        <v>3.0289701198240602</v>
      </c>
      <c r="L25" s="2">
        <v>8.6411084869717207</v>
      </c>
      <c r="M25" s="2">
        <v>74.668755883614807</v>
      </c>
      <c r="N25" s="2">
        <v>0.819939360349493</v>
      </c>
      <c r="O25" s="2">
        <v>16.768524430660701</v>
      </c>
    </row>
    <row r="26" spans="1:15" x14ac:dyDescent="0.2">
      <c r="A26" s="6" t="s">
        <v>40</v>
      </c>
      <c r="B26" t="s">
        <v>1181</v>
      </c>
      <c r="C26" s="12">
        <v>462</v>
      </c>
      <c r="D26" s="2">
        <v>13.5796768649982</v>
      </c>
      <c r="E26" s="2">
        <v>15.057143792775999</v>
      </c>
      <c r="F26" s="2">
        <v>8.8795611259454699</v>
      </c>
      <c r="G26" s="2">
        <v>78.846605789402005</v>
      </c>
      <c r="H26" s="2">
        <v>4.0540540540540499</v>
      </c>
      <c r="I26" s="4">
        <v>21.6278327481647</v>
      </c>
      <c r="J26" s="2">
        <v>11.8926710663329</v>
      </c>
      <c r="K26" s="2">
        <v>6.2268723188263397</v>
      </c>
      <c r="L26" s="2">
        <v>13.3980383653105</v>
      </c>
      <c r="M26" s="2">
        <v>179.50743203833099</v>
      </c>
      <c r="N26" s="2">
        <v>2.2583544135268299</v>
      </c>
      <c r="O26" s="2">
        <v>27.192786466645401</v>
      </c>
    </row>
    <row r="27" spans="1:15" x14ac:dyDescent="0.2">
      <c r="A27" s="6" t="s">
        <v>40</v>
      </c>
      <c r="B27" t="s">
        <v>1182</v>
      </c>
      <c r="C27" s="12">
        <v>426</v>
      </c>
      <c r="D27" s="2">
        <v>15.260931642336001</v>
      </c>
      <c r="E27" s="2">
        <v>17.5623052959502</v>
      </c>
      <c r="F27" s="2">
        <v>9.3969740041180803</v>
      </c>
      <c r="G27" s="2">
        <v>88.303120434071005</v>
      </c>
      <c r="H27" s="2">
        <v>4.9270601874214996</v>
      </c>
      <c r="I27" s="4">
        <v>23.293429443636398</v>
      </c>
      <c r="J27" s="2">
        <v>11.363486997913901</v>
      </c>
      <c r="K27" s="2">
        <v>5.99526220145379</v>
      </c>
      <c r="L27" s="2">
        <v>12.892634637551</v>
      </c>
      <c r="M27" s="2">
        <v>166.22002789737999</v>
      </c>
      <c r="N27" s="2">
        <v>2.0223488873860802</v>
      </c>
      <c r="O27" s="2">
        <v>26.072849904901901</v>
      </c>
    </row>
    <row r="28" spans="1:15" x14ac:dyDescent="0.2">
      <c r="A28" s="7" t="s">
        <v>40</v>
      </c>
      <c r="B28" t="s">
        <v>1183</v>
      </c>
      <c r="C28" s="12">
        <v>342</v>
      </c>
      <c r="D28" s="3">
        <v>16.7668322705957</v>
      </c>
      <c r="E28" s="3">
        <v>18.963623884694599</v>
      </c>
      <c r="F28" s="3">
        <v>10.4184369583836</v>
      </c>
      <c r="G28" s="3">
        <v>108.543828655813</v>
      </c>
      <c r="H28" s="3">
        <v>5.4251748438774596</v>
      </c>
      <c r="I28" s="5">
        <v>25.9116980832152</v>
      </c>
      <c r="J28" s="3">
        <v>10.9542253914717</v>
      </c>
      <c r="K28" s="3">
        <v>5.8462594371997296</v>
      </c>
      <c r="L28" s="3">
        <v>12.2288564632711</v>
      </c>
      <c r="M28" s="3">
        <v>149.54493039928801</v>
      </c>
      <c r="N28" s="3">
        <v>2.1074871959454899</v>
      </c>
      <c r="O28" s="3">
        <v>24.908929541269799</v>
      </c>
    </row>
    <row r="29" spans="1:15" x14ac:dyDescent="0.2">
      <c r="A29" s="6" t="s">
        <v>41</v>
      </c>
      <c r="B29" t="s">
        <v>1184</v>
      </c>
      <c r="C29" s="12">
        <v>451</v>
      </c>
      <c r="D29" s="2">
        <v>13.042324368710499</v>
      </c>
      <c r="E29" s="2">
        <v>14.106710647503601</v>
      </c>
      <c r="F29" s="2">
        <v>9.0566047643645504</v>
      </c>
      <c r="G29" s="2">
        <v>82.022089857910601</v>
      </c>
      <c r="H29" s="2">
        <v>3.5005584733477502</v>
      </c>
      <c r="I29" s="4">
        <v>21.519703985280099</v>
      </c>
      <c r="J29" s="2">
        <v>13.2138411067383</v>
      </c>
      <c r="K29" s="2">
        <v>5.5668601537901301</v>
      </c>
      <c r="L29" s="2">
        <v>16.931768100976999</v>
      </c>
      <c r="M29" s="2">
        <v>286.684771025261</v>
      </c>
      <c r="N29" s="2">
        <v>1.4544071864825701</v>
      </c>
      <c r="O29" s="2">
        <v>32.6202559799422</v>
      </c>
    </row>
    <row r="30" spans="1:15" x14ac:dyDescent="0.2">
      <c r="A30" s="7" t="s">
        <v>41</v>
      </c>
      <c r="B30" t="s">
        <v>1185</v>
      </c>
      <c r="C30" s="12">
        <v>297</v>
      </c>
      <c r="D30" s="3">
        <v>16.195044908905398</v>
      </c>
      <c r="E30" s="3">
        <v>18.687840872633899</v>
      </c>
      <c r="F30" s="3">
        <v>10.803502629887801</v>
      </c>
      <c r="G30" s="3">
        <v>116.71566907399399</v>
      </c>
      <c r="H30" s="3">
        <v>4.3630366335149198</v>
      </c>
      <c r="I30" s="5">
        <v>25.534257220567302</v>
      </c>
      <c r="J30" s="3">
        <v>11.098471281891801</v>
      </c>
      <c r="K30" s="3">
        <v>4.5556624959897301</v>
      </c>
      <c r="L30" s="3">
        <v>14.3329858306031</v>
      </c>
      <c r="M30" s="3">
        <v>205.43448282026799</v>
      </c>
      <c r="N30" s="3">
        <v>1.20445799390274</v>
      </c>
      <c r="O30" s="3">
        <v>27.535293355782901</v>
      </c>
    </row>
    <row r="31" spans="1:15" x14ac:dyDescent="0.2">
      <c r="A31" s="7" t="s">
        <v>41</v>
      </c>
      <c r="B31" t="s">
        <v>1186</v>
      </c>
      <c r="C31" s="12">
        <v>282</v>
      </c>
      <c r="D31" s="3">
        <v>16.398025521089998</v>
      </c>
      <c r="E31" s="3">
        <v>18.647969120719601</v>
      </c>
      <c r="F31" s="3">
        <v>10.9397898102984</v>
      </c>
      <c r="G31" s="3">
        <v>119.67900109351</v>
      </c>
      <c r="H31" s="3">
        <v>4.5081888153706702</v>
      </c>
      <c r="I31" s="5">
        <v>26.0379186271796</v>
      </c>
      <c r="J31" s="3">
        <v>10.945908857808501</v>
      </c>
      <c r="K31" s="3">
        <v>4.6867806933673304</v>
      </c>
      <c r="L31" s="3">
        <v>13.925664695799901</v>
      </c>
      <c r="M31" s="3">
        <v>193.92413721984801</v>
      </c>
      <c r="N31" s="3">
        <v>1.2480950635621799</v>
      </c>
      <c r="O31" s="3">
        <v>26.902850816495999</v>
      </c>
    </row>
    <row r="32" spans="1:15" x14ac:dyDescent="0.2">
      <c r="A32" s="6" t="s">
        <v>42</v>
      </c>
      <c r="B32" t="s">
        <v>1187</v>
      </c>
      <c r="C32" s="12">
        <v>525</v>
      </c>
      <c r="D32" s="2">
        <v>10.5995007468092</v>
      </c>
      <c r="E32" s="2">
        <v>11.6872409643924</v>
      </c>
      <c r="F32" s="2">
        <v>7.3652563756885296</v>
      </c>
      <c r="G32" s="2">
        <v>54.247001479620501</v>
      </c>
      <c r="H32" s="2">
        <v>2.7508638796666398</v>
      </c>
      <c r="I32" s="4">
        <v>17.360397396368601</v>
      </c>
      <c r="J32" s="2">
        <v>16.110855887640401</v>
      </c>
      <c r="K32" s="2">
        <v>8.4317482953785792</v>
      </c>
      <c r="L32" s="2">
        <v>17.540250069519502</v>
      </c>
      <c r="M32" s="2">
        <v>307.660372501278</v>
      </c>
      <c r="N32" s="2">
        <v>3.7197642116674601</v>
      </c>
      <c r="O32" s="2">
        <v>36.181055155875299</v>
      </c>
    </row>
    <row r="33" spans="1:15" x14ac:dyDescent="0.2">
      <c r="A33" s="7" t="s">
        <v>42</v>
      </c>
      <c r="B33" t="s">
        <v>1188</v>
      </c>
      <c r="C33" s="12">
        <v>483</v>
      </c>
      <c r="D33" s="3">
        <v>12.301798531418701</v>
      </c>
      <c r="E33" s="3">
        <v>13.725530684727801</v>
      </c>
      <c r="F33" s="3">
        <v>8.5043817190216693</v>
      </c>
      <c r="G33" s="3">
        <v>72.324508422829993</v>
      </c>
      <c r="H33" s="3">
        <v>3.1754064140679401</v>
      </c>
      <c r="I33" s="5">
        <v>20.004458495460401</v>
      </c>
      <c r="J33" s="3">
        <v>14.4145126927178</v>
      </c>
      <c r="K33" s="3">
        <v>7.3139506070868103</v>
      </c>
      <c r="L33" s="3">
        <v>15.9098312342807</v>
      </c>
      <c r="M33" s="3">
        <v>253.12272990329501</v>
      </c>
      <c r="N33" s="3">
        <v>3.2913741117928601</v>
      </c>
      <c r="O33" s="3">
        <v>32.638213359273699</v>
      </c>
    </row>
    <row r="34" spans="1:15" x14ac:dyDescent="0.2">
      <c r="A34" s="6" t="s">
        <v>43</v>
      </c>
      <c r="B34" t="s">
        <v>1189</v>
      </c>
      <c r="C34" s="12">
        <v>247</v>
      </c>
      <c r="D34" s="2">
        <v>18.303101166011601</v>
      </c>
      <c r="E34" s="2">
        <v>21.720468042570701</v>
      </c>
      <c r="F34" s="2">
        <v>11.3608343245287</v>
      </c>
      <c r="G34" s="2">
        <v>129.068556549389</v>
      </c>
      <c r="H34" s="2">
        <v>5.6258371781515102</v>
      </c>
      <c r="I34" s="4">
        <v>27.562998277312602</v>
      </c>
      <c r="J34" s="2">
        <v>10.582440739714199</v>
      </c>
      <c r="K34" s="2">
        <v>4.5863467983771402</v>
      </c>
      <c r="L34" s="2">
        <v>13.3732546236751</v>
      </c>
      <c r="M34" s="2">
        <v>178.84393922964799</v>
      </c>
      <c r="N34" s="2">
        <v>1.25656453979121</v>
      </c>
      <c r="O34" s="2">
        <v>25.9044108809743</v>
      </c>
    </row>
    <row r="35" spans="1:15" x14ac:dyDescent="0.2">
      <c r="A35" s="7" t="s">
        <v>43</v>
      </c>
      <c r="B35" t="s">
        <v>1190</v>
      </c>
      <c r="C35" s="12">
        <v>104</v>
      </c>
      <c r="D35" s="3">
        <v>20.455413350876999</v>
      </c>
      <c r="E35" s="3">
        <v>23.548078891694502</v>
      </c>
      <c r="F35" s="3">
        <v>13.1860907440403</v>
      </c>
      <c r="G35" s="3">
        <v>173.872989110064</v>
      </c>
      <c r="H35" s="3">
        <v>5.99786243501259</v>
      </c>
      <c r="I35" s="5">
        <v>31.820298725924001</v>
      </c>
      <c r="J35" s="3">
        <v>9.1333450028512893</v>
      </c>
      <c r="K35" s="3">
        <v>4.0793694124070203</v>
      </c>
      <c r="L35" s="3">
        <v>11.379964489029</v>
      </c>
      <c r="M35" s="3">
        <v>129.50359177156</v>
      </c>
      <c r="N35" s="3">
        <v>1.15573428980309</v>
      </c>
      <c r="O35" s="3">
        <v>22.164931306343799</v>
      </c>
    </row>
    <row r="36" spans="1:15" x14ac:dyDescent="0.2">
      <c r="A36" s="6" t="s">
        <v>43</v>
      </c>
      <c r="B36" t="s">
        <v>1191</v>
      </c>
      <c r="C36" s="12">
        <v>128</v>
      </c>
      <c r="D36" s="2">
        <v>20.4390041693682</v>
      </c>
      <c r="E36" s="2">
        <v>23.793136968990002</v>
      </c>
      <c r="F36" s="2">
        <v>12.8418733818585</v>
      </c>
      <c r="G36" s="2">
        <v>164.91371195568499</v>
      </c>
      <c r="H36" s="2">
        <v>6.2528987645992302</v>
      </c>
      <c r="I36" s="4">
        <v>31.270976774515301</v>
      </c>
      <c r="J36" s="2">
        <v>8.3668145297810597</v>
      </c>
      <c r="K36" s="2">
        <v>3.5267813745504002</v>
      </c>
      <c r="L36" s="2">
        <v>10.6143893722058</v>
      </c>
      <c r="M36" s="2">
        <v>112.665261744796</v>
      </c>
      <c r="N36" s="2">
        <v>1.0351224859805199</v>
      </c>
      <c r="O36" s="2">
        <v>20.5385397288123</v>
      </c>
    </row>
    <row r="37" spans="1:15" x14ac:dyDescent="0.2">
      <c r="A37" s="7" t="s">
        <v>44</v>
      </c>
      <c r="B37" t="s">
        <v>1192</v>
      </c>
      <c r="C37" s="12">
        <v>472</v>
      </c>
      <c r="D37" s="3">
        <v>12.674099448786899</v>
      </c>
      <c r="E37" s="3">
        <v>14.1947635090325</v>
      </c>
      <c r="F37" s="3">
        <v>8.6906230006942504</v>
      </c>
      <c r="G37" s="3">
        <v>75.526928140196006</v>
      </c>
      <c r="H37" s="3">
        <v>3.32350468973062</v>
      </c>
      <c r="I37" s="5">
        <v>20.5040301475976</v>
      </c>
      <c r="J37" s="3">
        <v>13.7531855114031</v>
      </c>
      <c r="K37" s="3">
        <v>6.5854046741119996</v>
      </c>
      <c r="L37" s="3">
        <v>15.6740693324364</v>
      </c>
      <c r="M37" s="3">
        <v>245.67644943802401</v>
      </c>
      <c r="N37" s="3">
        <v>2.9445904657709701</v>
      </c>
      <c r="O37" s="3">
        <v>31.729561394326399</v>
      </c>
    </row>
    <row r="38" spans="1:15" x14ac:dyDescent="0.2">
      <c r="A38" s="7" t="s">
        <v>44</v>
      </c>
      <c r="B38" t="s">
        <v>1193</v>
      </c>
      <c r="C38" s="12">
        <v>459</v>
      </c>
      <c r="D38" s="3">
        <v>13.459111895126799</v>
      </c>
      <c r="E38" s="3">
        <v>15.1900870617027</v>
      </c>
      <c r="F38" s="3">
        <v>8.96296486694213</v>
      </c>
      <c r="G38" s="3">
        <v>80.334739206038904</v>
      </c>
      <c r="H38" s="3">
        <v>3.7569092584062602</v>
      </c>
      <c r="I38" s="5">
        <v>21.430339365271401</v>
      </c>
      <c r="J38" s="3">
        <v>13.8919940401224</v>
      </c>
      <c r="K38" s="3">
        <v>6.8299132195952099</v>
      </c>
      <c r="L38" s="3">
        <v>15.2736989699627</v>
      </c>
      <c r="M38" s="3">
        <v>233.28588022503999</v>
      </c>
      <c r="N38" s="3">
        <v>3.4272800552740699</v>
      </c>
      <c r="O38" s="3">
        <v>31.418788845498</v>
      </c>
    </row>
    <row r="39" spans="1:15" x14ac:dyDescent="0.2">
      <c r="A39" s="6" t="s">
        <v>44</v>
      </c>
      <c r="B39" t="s">
        <v>1194</v>
      </c>
      <c r="C39" s="12">
        <v>375</v>
      </c>
      <c r="D39" s="2">
        <v>14.1078121811752</v>
      </c>
      <c r="E39" s="2">
        <v>15.8823009371132</v>
      </c>
      <c r="F39" s="2">
        <v>10.0317660199809</v>
      </c>
      <c r="G39" s="2">
        <v>100.636329479644</v>
      </c>
      <c r="H39" s="2">
        <v>3.3072070349837501</v>
      </c>
      <c r="I39" s="4">
        <v>23.133928571428601</v>
      </c>
      <c r="J39" s="2">
        <v>11.904778462951001</v>
      </c>
      <c r="K39" s="2">
        <v>5.5887900041256602</v>
      </c>
      <c r="L39" s="2">
        <v>13.866674307628699</v>
      </c>
      <c r="M39" s="2">
        <v>192.28465635384899</v>
      </c>
      <c r="N39" s="2">
        <v>2.3204858609179002</v>
      </c>
      <c r="O39" s="2">
        <v>27.805059523809501</v>
      </c>
    </row>
    <row r="40" spans="1:15" x14ac:dyDescent="0.2">
      <c r="A40" s="7" t="s">
        <v>45</v>
      </c>
      <c r="B40" t="s">
        <v>1195</v>
      </c>
      <c r="C40" s="12">
        <v>471</v>
      </c>
      <c r="D40" s="3">
        <v>14.9695702694807</v>
      </c>
      <c r="E40" s="3">
        <v>17.939068100358401</v>
      </c>
      <c r="F40" s="3">
        <v>8.6941766863560801</v>
      </c>
      <c r="G40" s="3">
        <v>75.588708253577593</v>
      </c>
      <c r="H40" s="3">
        <v>5.1796861818795303</v>
      </c>
      <c r="I40" s="5">
        <v>21.789956526204101</v>
      </c>
      <c r="J40" s="3">
        <v>14.443850214653301</v>
      </c>
      <c r="K40" s="3">
        <v>6.5555555555555598</v>
      </c>
      <c r="L40" s="3">
        <v>17.011693279956599</v>
      </c>
      <c r="M40" s="3">
        <v>289.39770825131899</v>
      </c>
      <c r="N40" s="3">
        <v>2.8082410063176</v>
      </c>
      <c r="O40" s="3">
        <v>33.967754082086699</v>
      </c>
    </row>
    <row r="41" spans="1:15" x14ac:dyDescent="0.2">
      <c r="A41" s="6" t="s">
        <v>45</v>
      </c>
      <c r="B41" t="s">
        <v>1196</v>
      </c>
      <c r="C41" s="12">
        <v>197</v>
      </c>
      <c r="D41" s="2">
        <v>20.078989204314801</v>
      </c>
      <c r="E41" s="2">
        <v>24.131814041199899</v>
      </c>
      <c r="F41" s="2">
        <v>11.893506336735699</v>
      </c>
      <c r="G41" s="2">
        <v>141.45549298197301</v>
      </c>
      <c r="H41" s="2">
        <v>6.6887547565936201</v>
      </c>
      <c r="I41" s="4">
        <v>29.416398815150899</v>
      </c>
      <c r="J41" s="2">
        <v>11.983427872862601</v>
      </c>
      <c r="K41" s="2">
        <v>5.9466543077685303</v>
      </c>
      <c r="L41" s="2">
        <v>13.6541866866795</v>
      </c>
      <c r="M41" s="2">
        <v>186.43681407469501</v>
      </c>
      <c r="N41" s="2">
        <v>2.3881380396273499</v>
      </c>
      <c r="O41" s="2">
        <v>27.6154912711918</v>
      </c>
    </row>
    <row r="42" spans="1:15" x14ac:dyDescent="0.2">
      <c r="A42" s="6" t="s">
        <v>45</v>
      </c>
      <c r="B42" t="s">
        <v>1197</v>
      </c>
      <c r="C42" s="12">
        <v>371</v>
      </c>
      <c r="D42" s="2">
        <v>16.814280144384</v>
      </c>
      <c r="E42" s="2">
        <v>19.8898261318643</v>
      </c>
      <c r="F42" s="2">
        <v>10.0740355590604</v>
      </c>
      <c r="G42" s="2">
        <v>101.48619244521301</v>
      </c>
      <c r="H42" s="2">
        <v>5.5609549221607697</v>
      </c>
      <c r="I42" s="4">
        <v>24.992059379126999</v>
      </c>
      <c r="J42" s="2">
        <v>11.8834142746475</v>
      </c>
      <c r="K42" s="2">
        <v>6.0234119469788299</v>
      </c>
      <c r="L42" s="2">
        <v>13.1530180707641</v>
      </c>
      <c r="M42" s="2">
        <v>173.00188436984701</v>
      </c>
      <c r="N42" s="2">
        <v>2.6788711986004801</v>
      </c>
      <c r="O42" s="2">
        <v>26.947959678363102</v>
      </c>
    </row>
    <row r="43" spans="1:15" x14ac:dyDescent="0.2">
      <c r="A43" s="6" t="s">
        <v>101</v>
      </c>
      <c r="B43" t="s">
        <v>1198</v>
      </c>
      <c r="C43" s="12">
        <v>161</v>
      </c>
      <c r="D43" s="2">
        <v>17.614725799436599</v>
      </c>
      <c r="E43" s="2">
        <v>21.380638878892398</v>
      </c>
      <c r="F43" s="2">
        <v>12.2881839150277</v>
      </c>
      <c r="G43" s="2">
        <v>150.99946392954601</v>
      </c>
      <c r="H43" s="2">
        <v>3.8842848035875202</v>
      </c>
      <c r="I43" s="4">
        <v>27.579253715829999</v>
      </c>
      <c r="J43" s="2">
        <v>15.1751563359147</v>
      </c>
      <c r="K43" s="2">
        <v>9.8033404602129597</v>
      </c>
      <c r="L43" s="2">
        <v>16.644907209610899</v>
      </c>
      <c r="M43" s="2">
        <v>277.052936016557</v>
      </c>
      <c r="N43" s="2">
        <v>1.87949264689719</v>
      </c>
      <c r="O43" s="2">
        <v>33.842635900634001</v>
      </c>
    </row>
    <row r="44" spans="1:15" x14ac:dyDescent="0.2">
      <c r="A44" s="7" t="s">
        <v>101</v>
      </c>
      <c r="B44" t="s">
        <v>1199</v>
      </c>
      <c r="C44" s="12">
        <v>170</v>
      </c>
      <c r="D44" s="3">
        <v>16.395701361481802</v>
      </c>
      <c r="E44" s="3">
        <v>18.342074867930201</v>
      </c>
      <c r="F44" s="3">
        <v>12.228018131547699</v>
      </c>
      <c r="G44" s="3">
        <v>149.524427425461</v>
      </c>
      <c r="H44" s="3">
        <v>3.3112326754682702</v>
      </c>
      <c r="I44" s="5">
        <v>27.533796541046801</v>
      </c>
      <c r="J44" s="3">
        <v>13.4455510021255</v>
      </c>
      <c r="K44" s="3">
        <v>8.9182587620472198</v>
      </c>
      <c r="L44" s="3">
        <v>14.351151606999199</v>
      </c>
      <c r="M44" s="3">
        <v>205.955552447077</v>
      </c>
      <c r="N44" s="3">
        <v>1.9040071134479</v>
      </c>
      <c r="O44" s="3">
        <v>29.514387130881399</v>
      </c>
    </row>
    <row r="45" spans="1:15" x14ac:dyDescent="0.2">
      <c r="A45" s="6" t="s">
        <v>101</v>
      </c>
      <c r="B45" t="s">
        <v>1200</v>
      </c>
      <c r="C45" s="12">
        <v>101</v>
      </c>
      <c r="D45" s="2">
        <v>18.072909739805901</v>
      </c>
      <c r="E45" s="2">
        <v>20.253384912959401</v>
      </c>
      <c r="F45" s="2">
        <v>13.2207368916152</v>
      </c>
      <c r="G45" s="2">
        <v>174.78788395731499</v>
      </c>
      <c r="H45" s="2">
        <v>3.8974885484125701</v>
      </c>
      <c r="I45" s="4">
        <v>30.067855758045798</v>
      </c>
      <c r="J45" s="2">
        <v>12.171848829024899</v>
      </c>
      <c r="K45" s="2">
        <v>7.4506769825918804</v>
      </c>
      <c r="L45" s="2">
        <v>13.4868977673581</v>
      </c>
      <c r="M45" s="2">
        <v>181.89641138716999</v>
      </c>
      <c r="N45" s="2">
        <v>1.6802242931606399</v>
      </c>
      <c r="O45" s="2">
        <v>27.384645211322201</v>
      </c>
    </row>
    <row r="46" spans="1:15" x14ac:dyDescent="0.2">
      <c r="A46" s="7" t="s">
        <v>101</v>
      </c>
      <c r="B46" t="s">
        <v>1201</v>
      </c>
      <c r="C46" s="12">
        <v>20</v>
      </c>
      <c r="D46" s="3">
        <v>22.611903109432099</v>
      </c>
      <c r="E46" s="3">
        <v>25.459535779792301</v>
      </c>
      <c r="F46" s="3">
        <v>16.548215204140501</v>
      </c>
      <c r="G46" s="3">
        <v>273.84342644254701</v>
      </c>
      <c r="H46" s="3">
        <v>4.8246620846104999</v>
      </c>
      <c r="I46" s="5">
        <v>37.551511463893597</v>
      </c>
      <c r="J46" s="3">
        <v>8.4906781903160198</v>
      </c>
      <c r="K46" s="3">
        <v>5.0512647955346202</v>
      </c>
      <c r="L46" s="3">
        <v>9.2718763047540698</v>
      </c>
      <c r="M46" s="3">
        <v>85.967690210659896</v>
      </c>
      <c r="N46" s="3">
        <v>1.4299796103001701</v>
      </c>
      <c r="O46" s="3">
        <v>18.9907901651133</v>
      </c>
    </row>
    <row r="47" spans="1:15" x14ac:dyDescent="0.2">
      <c r="A47" s="6" t="s">
        <v>101</v>
      </c>
      <c r="B47" t="s">
        <v>1202</v>
      </c>
      <c r="C47" s="12">
        <v>39</v>
      </c>
      <c r="D47" s="2">
        <v>19.635967624618299</v>
      </c>
      <c r="E47" s="2">
        <v>21.101941211816499</v>
      </c>
      <c r="F47" s="2">
        <v>14.9259451492713</v>
      </c>
      <c r="G47" s="2">
        <v>222.78383859905699</v>
      </c>
      <c r="H47" s="2">
        <v>4.0311272249523098</v>
      </c>
      <c r="I47" s="4">
        <v>33.774834437086099</v>
      </c>
      <c r="J47" s="2">
        <v>7.4023700612469003</v>
      </c>
      <c r="K47" s="2">
        <v>4.3741645921983601</v>
      </c>
      <c r="L47" s="2">
        <v>8.0279329670237605</v>
      </c>
      <c r="M47" s="2">
        <v>64.447707723026994</v>
      </c>
      <c r="N47" s="2">
        <v>1.3289708055938001</v>
      </c>
      <c r="O47" s="2">
        <v>16.5039747859485</v>
      </c>
    </row>
    <row r="48" spans="1:15" x14ac:dyDescent="0.2">
      <c r="A48" s="7" t="s">
        <v>101</v>
      </c>
      <c r="B48" t="s">
        <v>1203</v>
      </c>
      <c r="C48" s="12">
        <v>36</v>
      </c>
      <c r="D48" s="3">
        <v>20.497795360926901</v>
      </c>
      <c r="E48" s="3">
        <v>22.590428968918498</v>
      </c>
      <c r="F48" s="3">
        <v>15.1948872280035</v>
      </c>
      <c r="G48" s="3">
        <v>230.88459787174301</v>
      </c>
      <c r="H48" s="3">
        <v>4.3650521640184801</v>
      </c>
      <c r="I48" s="5">
        <v>34.537904949843799</v>
      </c>
      <c r="J48" s="3">
        <v>7.3445206586595404</v>
      </c>
      <c r="K48" s="3">
        <v>4.4057336515764902</v>
      </c>
      <c r="L48" s="3">
        <v>7.9270817631676298</v>
      </c>
      <c r="M48" s="3">
        <v>62.8386252799449</v>
      </c>
      <c r="N48" s="3">
        <v>1.3064995955746299</v>
      </c>
      <c r="O48" s="3">
        <v>16.321328728827499</v>
      </c>
    </row>
    <row r="49" spans="1:15" x14ac:dyDescent="0.2">
      <c r="A49" s="6" t="s">
        <v>101</v>
      </c>
      <c r="B49" t="s">
        <v>1204</v>
      </c>
      <c r="C49" s="12">
        <v>23</v>
      </c>
      <c r="D49" s="2">
        <v>21.894372870466899</v>
      </c>
      <c r="E49" s="2">
        <v>23.798573110757101</v>
      </c>
      <c r="F49" s="2">
        <v>16.359847450627299</v>
      </c>
      <c r="G49" s="2">
        <v>267.64460860779502</v>
      </c>
      <c r="H49" s="2">
        <v>4.6657520935151</v>
      </c>
      <c r="I49" s="4">
        <v>37.218793407128402</v>
      </c>
      <c r="J49" s="2">
        <v>7.1168560591786996</v>
      </c>
      <c r="K49" s="2">
        <v>4.2294105423564501</v>
      </c>
      <c r="L49" s="2">
        <v>7.7463329921899904</v>
      </c>
      <c r="M49" s="2">
        <v>60.005674825891099</v>
      </c>
      <c r="N49" s="2">
        <v>1.22895767241133</v>
      </c>
      <c r="O49" s="2">
        <v>15.8921999627683</v>
      </c>
    </row>
    <row r="50" spans="1:15" x14ac:dyDescent="0.2">
      <c r="A50" s="6" t="s">
        <v>101</v>
      </c>
      <c r="B50" t="s">
        <v>1205</v>
      </c>
      <c r="C50" s="12">
        <v>47</v>
      </c>
      <c r="D50" s="2">
        <v>20.0958786536474</v>
      </c>
      <c r="E50" s="2">
        <v>21.258337038683901</v>
      </c>
      <c r="F50" s="2">
        <v>14.6157214641214</v>
      </c>
      <c r="G50" s="2">
        <v>213.619313916778</v>
      </c>
      <c r="H50" s="2">
        <v>4.9336401752782102</v>
      </c>
      <c r="I50" s="4">
        <v>34.095658746980099</v>
      </c>
      <c r="J50" s="2">
        <v>6.3123778845482699</v>
      </c>
      <c r="K50" s="2">
        <v>3.6608863198458601</v>
      </c>
      <c r="L50" s="2">
        <v>6.6624022316578797</v>
      </c>
      <c r="M50" s="2">
        <v>44.387603496399898</v>
      </c>
      <c r="N50" s="2">
        <v>1.3839412376658999</v>
      </c>
      <c r="O50" s="2">
        <v>13.892306096133</v>
      </c>
    </row>
    <row r="51" spans="1:15" x14ac:dyDescent="0.2">
      <c r="A51" s="7" t="s">
        <v>101</v>
      </c>
      <c r="B51" t="s">
        <v>1206</v>
      </c>
      <c r="C51" s="12">
        <v>29</v>
      </c>
      <c r="D51" s="3">
        <v>20.656731695458699</v>
      </c>
      <c r="E51" s="3">
        <v>21.963690759502299</v>
      </c>
      <c r="F51" s="3">
        <v>15.691467919166801</v>
      </c>
      <c r="G51" s="3">
        <v>246.22216545824</v>
      </c>
      <c r="H51" s="3">
        <v>4.3526592365883197</v>
      </c>
      <c r="I51" s="5">
        <v>35.6538450902856</v>
      </c>
      <c r="J51" s="3">
        <v>5.9674199176957803</v>
      </c>
      <c r="K51" s="3">
        <v>3.3711837900319601</v>
      </c>
      <c r="L51" s="3">
        <v>6.4366704463804503</v>
      </c>
      <c r="M51" s="3">
        <v>41.430726435307498</v>
      </c>
      <c r="N51" s="3">
        <v>1.2343362014205701</v>
      </c>
      <c r="O51" s="3">
        <v>13.2967397616348</v>
      </c>
    </row>
    <row r="52" spans="1:15" x14ac:dyDescent="0.2">
      <c r="A52" s="7" t="s">
        <v>46</v>
      </c>
      <c r="B52" t="s">
        <v>1207</v>
      </c>
      <c r="C52" s="12">
        <v>65</v>
      </c>
      <c r="D52" s="3">
        <v>20.247734197456701</v>
      </c>
      <c r="E52" s="3">
        <v>24.362788568813102</v>
      </c>
      <c r="F52" s="3">
        <v>13.9767933397798</v>
      </c>
      <c r="G52" s="3">
        <v>195.35075206291199</v>
      </c>
      <c r="H52" s="3">
        <v>4.6753819036427702</v>
      </c>
      <c r="I52" s="5">
        <v>31.7050321199143</v>
      </c>
      <c r="J52" s="3">
        <v>9.6888698973006004</v>
      </c>
      <c r="K52" s="3">
        <v>4.4154246645879196</v>
      </c>
      <c r="L52" s="3">
        <v>11.961211183206199</v>
      </c>
      <c r="M52" s="3">
        <v>143.070572969257</v>
      </c>
      <c r="N52" s="3">
        <v>1.2705640423031701</v>
      </c>
      <c r="O52" s="3">
        <v>23.380620985010701</v>
      </c>
    </row>
    <row r="53" spans="1:15" x14ac:dyDescent="0.2">
      <c r="A53" s="6" t="s">
        <v>46</v>
      </c>
      <c r="B53" t="s">
        <v>1208</v>
      </c>
      <c r="C53" s="12">
        <v>150</v>
      </c>
      <c r="D53" s="2">
        <v>17.6079278935992</v>
      </c>
      <c r="E53" s="2">
        <v>19.719425563448699</v>
      </c>
      <c r="F53" s="2">
        <v>12.412387051955999</v>
      </c>
      <c r="G53" s="2">
        <v>154.06735232756401</v>
      </c>
      <c r="H53" s="2">
        <v>4.27522766509838</v>
      </c>
      <c r="I53" s="4">
        <v>28.829130452250499</v>
      </c>
      <c r="J53" s="2">
        <v>9.2722085412605697</v>
      </c>
      <c r="K53" s="2">
        <v>4.0731844431951796</v>
      </c>
      <c r="L53" s="2">
        <v>11.579682594495599</v>
      </c>
      <c r="M53" s="2">
        <v>134.08904898926301</v>
      </c>
      <c r="N53" s="2">
        <v>1.2032314606149299</v>
      </c>
      <c r="O53" s="2">
        <v>22.5402097199716</v>
      </c>
    </row>
    <row r="54" spans="1:15" x14ac:dyDescent="0.2">
      <c r="A54" s="6" t="s">
        <v>46</v>
      </c>
      <c r="B54" t="s">
        <v>1209</v>
      </c>
      <c r="C54" s="12">
        <v>200</v>
      </c>
      <c r="D54" s="2">
        <v>15.4389918929463</v>
      </c>
      <c r="E54" s="2">
        <v>16.589492055002701</v>
      </c>
      <c r="F54" s="2">
        <v>11.840474873172001</v>
      </c>
      <c r="G54" s="2">
        <v>140.19684522221701</v>
      </c>
      <c r="H54" s="2">
        <v>3.0652627889656401</v>
      </c>
      <c r="I54" s="4">
        <v>26.662220834870499</v>
      </c>
      <c r="J54" s="2">
        <v>8.7591114806242807</v>
      </c>
      <c r="K54" s="2">
        <v>3.3834851022504999</v>
      </c>
      <c r="L54" s="2">
        <v>11.3863027000631</v>
      </c>
      <c r="M54" s="2">
        <v>129.647889177465</v>
      </c>
      <c r="N54" s="2">
        <v>1.05582896446982</v>
      </c>
      <c r="O54" s="2">
        <v>21.838020375152499</v>
      </c>
    </row>
    <row r="55" spans="1:15" x14ac:dyDescent="0.2">
      <c r="A55" s="6" t="s">
        <v>46</v>
      </c>
      <c r="B55" t="s">
        <v>1210</v>
      </c>
      <c r="C55" s="12">
        <v>159</v>
      </c>
      <c r="D55" s="2">
        <v>17.005361829938401</v>
      </c>
      <c r="E55" s="2">
        <v>19.3199653306472</v>
      </c>
      <c r="F55" s="2">
        <v>12.319047881444099</v>
      </c>
      <c r="G55" s="2">
        <v>151.75894070531299</v>
      </c>
      <c r="H55" s="2">
        <v>3.6931886824365101</v>
      </c>
      <c r="I55" s="4">
        <v>28.002931476731401</v>
      </c>
      <c r="J55" s="2">
        <v>8.7918315227372492</v>
      </c>
      <c r="K55" s="2">
        <v>3.92255616200895</v>
      </c>
      <c r="L55" s="2">
        <v>10.884156292985301</v>
      </c>
      <c r="M55" s="2">
        <v>118.46485821013199</v>
      </c>
      <c r="N55" s="2">
        <v>1.1924034116993301</v>
      </c>
      <c r="O55" s="2">
        <v>21.260534994503502</v>
      </c>
    </row>
    <row r="56" spans="1:15" x14ac:dyDescent="0.2">
      <c r="A56" s="6" t="s">
        <v>46</v>
      </c>
      <c r="B56" t="s">
        <v>1211</v>
      </c>
      <c r="C56" s="12">
        <v>9</v>
      </c>
      <c r="D56" s="2">
        <v>25.755540553039001</v>
      </c>
      <c r="E56" s="2">
        <v>32.412517094360901</v>
      </c>
      <c r="F56" s="2">
        <v>18.0147179152105</v>
      </c>
      <c r="G56" s="2">
        <v>324.530061564606</v>
      </c>
      <c r="H56" s="2">
        <v>5.3597279736053602</v>
      </c>
      <c r="I56" s="4">
        <v>39.494376591150797</v>
      </c>
      <c r="J56" s="2">
        <v>9.18010728339239</v>
      </c>
      <c r="K56" s="2">
        <v>4.8105542595125099</v>
      </c>
      <c r="L56" s="2">
        <v>10.822548211094499</v>
      </c>
      <c r="M56" s="2">
        <v>117.127549781464</v>
      </c>
      <c r="N56" s="2">
        <v>1.22546544120123</v>
      </c>
      <c r="O56" s="2">
        <v>21.504302149463399</v>
      </c>
    </row>
    <row r="57" spans="1:15" x14ac:dyDescent="0.2">
      <c r="A57" s="7" t="s">
        <v>46</v>
      </c>
      <c r="B57" t="s">
        <v>1212</v>
      </c>
      <c r="C57" s="12">
        <v>86</v>
      </c>
      <c r="D57" s="3">
        <v>18.800912845183198</v>
      </c>
      <c r="E57" s="3">
        <v>22.1150292984216</v>
      </c>
      <c r="F57" s="3">
        <v>13.4596845048817</v>
      </c>
      <c r="G57" s="3">
        <v>181.16310697095199</v>
      </c>
      <c r="H57" s="3">
        <v>3.9937374680693298</v>
      </c>
      <c r="I57" s="5">
        <v>30.293971769058601</v>
      </c>
      <c r="J57" s="3">
        <v>8.5292850643567792</v>
      </c>
      <c r="K57" s="3">
        <v>3.76392334899435</v>
      </c>
      <c r="L57" s="3">
        <v>10.706542271935501</v>
      </c>
      <c r="M57" s="3">
        <v>114.630047420742</v>
      </c>
      <c r="N57" s="3">
        <v>1.03276842365479</v>
      </c>
      <c r="O57" s="3">
        <v>20.791163420421199</v>
      </c>
    </row>
    <row r="58" spans="1:15" x14ac:dyDescent="0.2">
      <c r="A58" s="7" t="s">
        <v>46</v>
      </c>
      <c r="B58" t="s">
        <v>1213</v>
      </c>
      <c r="C58" s="12">
        <v>107</v>
      </c>
      <c r="D58" s="3">
        <v>19.1189115882657</v>
      </c>
      <c r="E58" s="3">
        <v>22.3544093178037</v>
      </c>
      <c r="F58" s="3">
        <v>13.1647944208477</v>
      </c>
      <c r="G58" s="3">
        <v>173.311812143184</v>
      </c>
      <c r="H58" s="3">
        <v>4.6380185520742101</v>
      </c>
      <c r="I58" s="5">
        <v>30.3643068949191</v>
      </c>
      <c r="J58" s="3">
        <v>8.3665287361148497</v>
      </c>
      <c r="K58" s="3">
        <v>3.80912764440219</v>
      </c>
      <c r="L58" s="3">
        <v>10.236683742673801</v>
      </c>
      <c r="M58" s="3">
        <v>104.789694047523</v>
      </c>
      <c r="N58" s="3">
        <v>1.2000048000192001</v>
      </c>
      <c r="O58" s="3">
        <v>20.0904537639232</v>
      </c>
    </row>
    <row r="59" spans="1:15" x14ac:dyDescent="0.2">
      <c r="A59" s="7" t="s">
        <v>46</v>
      </c>
      <c r="B59" t="s">
        <v>1214</v>
      </c>
      <c r="C59" s="12">
        <v>537</v>
      </c>
      <c r="D59" s="3">
        <v>7.3424623162474099</v>
      </c>
      <c r="E59" s="3">
        <v>7.6851051570152702</v>
      </c>
      <c r="F59" s="3">
        <v>6.2372327667401999</v>
      </c>
      <c r="G59" s="3">
        <v>38.9030725864977</v>
      </c>
      <c r="H59" s="3">
        <v>0.94097079391197003</v>
      </c>
      <c r="I59" s="5">
        <v>13.401310997814999</v>
      </c>
      <c r="J59" s="3">
        <v>14.790946602726301</v>
      </c>
      <c r="K59" s="3">
        <v>5.1282051282051304</v>
      </c>
      <c r="L59" s="3">
        <v>20.697800598427701</v>
      </c>
      <c r="M59" s="3">
        <v>428.39894961227401</v>
      </c>
      <c r="N59" s="3">
        <v>0.69158782394076501</v>
      </c>
      <c r="O59" s="3">
        <v>38.553046856032999</v>
      </c>
    </row>
    <row r="60" spans="1:15" x14ac:dyDescent="0.2">
      <c r="A60" s="6" t="s">
        <v>46</v>
      </c>
      <c r="B60" t="s">
        <v>1215</v>
      </c>
      <c r="C60" s="12">
        <v>521</v>
      </c>
      <c r="D60" s="2">
        <v>9.6658039001855904</v>
      </c>
      <c r="E60" s="2">
        <v>10.8393919365499</v>
      </c>
      <c r="F60" s="2">
        <v>7.5571460466999998</v>
      </c>
      <c r="G60" s="2">
        <v>57.110456371153397</v>
      </c>
      <c r="H60" s="2">
        <v>1.5905204006840901</v>
      </c>
      <c r="I60" s="4">
        <v>16.567499363322799</v>
      </c>
      <c r="J60" s="2">
        <v>16.345531475263702</v>
      </c>
      <c r="K60" s="2">
        <v>8.6754302220263906</v>
      </c>
      <c r="L60" s="2">
        <v>20.065894212177401</v>
      </c>
      <c r="M60" s="2">
        <v>402.640110534293</v>
      </c>
      <c r="N60" s="2">
        <v>1.24602980698754</v>
      </c>
      <c r="O60" s="2">
        <v>39.1151343967773</v>
      </c>
    </row>
    <row r="61" spans="1:15" x14ac:dyDescent="0.2">
      <c r="A61" s="7" t="s">
        <v>46</v>
      </c>
      <c r="B61" t="s">
        <v>1216</v>
      </c>
      <c r="C61" s="12">
        <v>286</v>
      </c>
      <c r="D61" s="3">
        <v>14.0307338006916</v>
      </c>
      <c r="E61" s="3">
        <v>15.961465810351299</v>
      </c>
      <c r="F61" s="3">
        <v>10.874007171509801</v>
      </c>
      <c r="G61" s="3">
        <v>118.24403196604599</v>
      </c>
      <c r="H61" s="3">
        <v>2.3206836499129202</v>
      </c>
      <c r="I61" s="5">
        <v>23.8100519418104</v>
      </c>
      <c r="J61" s="3">
        <v>11.131376782759601</v>
      </c>
      <c r="K61" s="3">
        <v>4.1707593502077804</v>
      </c>
      <c r="L61" s="3">
        <v>14.9957478132487</v>
      </c>
      <c r="M61" s="3">
        <v>224.872452478555</v>
      </c>
      <c r="N61" s="3">
        <v>0.88088777287270703</v>
      </c>
      <c r="O61" s="3">
        <v>28.342483225198201</v>
      </c>
    </row>
    <row r="62" spans="1:15" x14ac:dyDescent="0.2">
      <c r="A62" s="7" t="s">
        <v>46</v>
      </c>
      <c r="B62" t="s">
        <v>1217</v>
      </c>
      <c r="C62" s="12">
        <v>117</v>
      </c>
      <c r="D62" s="3">
        <v>17.204462348359701</v>
      </c>
      <c r="E62" s="3">
        <v>20.212154865392701</v>
      </c>
      <c r="F62" s="3">
        <v>12.9926624308315</v>
      </c>
      <c r="G62" s="3">
        <v>168.80927704154001</v>
      </c>
      <c r="H62" s="3">
        <v>2.9717270442989099</v>
      </c>
      <c r="I62" s="5">
        <v>28.429505135387501</v>
      </c>
      <c r="J62" s="3">
        <v>11.7891543531665</v>
      </c>
      <c r="K62" s="3">
        <v>6.9639643089648802</v>
      </c>
      <c r="L62" s="3">
        <v>13.4356619719743</v>
      </c>
      <c r="M62" s="3">
        <v>180.51701262515601</v>
      </c>
      <c r="N62" s="3">
        <v>1.4324436618325</v>
      </c>
      <c r="O62" s="3">
        <v>26.971055088702101</v>
      </c>
    </row>
    <row r="63" spans="1:15" x14ac:dyDescent="0.2">
      <c r="A63" s="6" t="s">
        <v>46</v>
      </c>
      <c r="B63" t="s">
        <v>1218</v>
      </c>
      <c r="C63" s="12">
        <v>87</v>
      </c>
      <c r="D63" s="2">
        <v>20.063876834467202</v>
      </c>
      <c r="E63" s="2">
        <v>24.5103119494248</v>
      </c>
      <c r="F63" s="2">
        <v>13.452534577753701</v>
      </c>
      <c r="G63" s="2">
        <v>180.97068656565901</v>
      </c>
      <c r="H63" s="2">
        <v>4.9510278764395697</v>
      </c>
      <c r="I63" s="4">
        <v>30.730290677537099</v>
      </c>
      <c r="J63" s="2">
        <v>10.8666292633922</v>
      </c>
      <c r="K63" s="2">
        <v>5.4332055135247197</v>
      </c>
      <c r="L63" s="2">
        <v>12.983415602296599</v>
      </c>
      <c r="M63" s="2">
        <v>168.569080701959</v>
      </c>
      <c r="N63" s="2">
        <v>1.4826175869120699</v>
      </c>
      <c r="O63" s="2">
        <v>25.684064689739699</v>
      </c>
    </row>
    <row r="64" spans="1:15" x14ac:dyDescent="0.2">
      <c r="A64" s="6" t="s">
        <v>46</v>
      </c>
      <c r="B64" t="s">
        <v>1219</v>
      </c>
      <c r="C64" s="12">
        <v>56</v>
      </c>
      <c r="D64" s="2">
        <v>19.166937961801999</v>
      </c>
      <c r="E64" s="2">
        <v>23.022816040153401</v>
      </c>
      <c r="F64" s="2">
        <v>14.236660426278601</v>
      </c>
      <c r="G64" s="2">
        <v>202.68250009316699</v>
      </c>
      <c r="H64" s="2">
        <v>3.3995027874039501</v>
      </c>
      <c r="I64" s="4">
        <v>31.078495057848599</v>
      </c>
      <c r="J64" s="2">
        <v>9.8991967714786995</v>
      </c>
      <c r="K64" s="2">
        <v>4.4624710602124296</v>
      </c>
      <c r="L64" s="2">
        <v>12.390591688956</v>
      </c>
      <c r="M64" s="2">
        <v>153.52676240242599</v>
      </c>
      <c r="N64" s="2">
        <v>1.15639596203104</v>
      </c>
      <c r="O64" s="2">
        <v>24.078723292192599</v>
      </c>
    </row>
    <row r="65" spans="1:15" x14ac:dyDescent="0.2">
      <c r="A65" s="7" t="s">
        <v>46</v>
      </c>
      <c r="B65" t="s">
        <v>1220</v>
      </c>
      <c r="C65" s="12">
        <v>480</v>
      </c>
      <c r="D65" s="3">
        <v>11.1809430998279</v>
      </c>
      <c r="E65" s="3">
        <v>11.7244348164195</v>
      </c>
      <c r="F65" s="3">
        <v>8.5607589915302604</v>
      </c>
      <c r="G65" s="3">
        <v>73.286594511066198</v>
      </c>
      <c r="H65" s="3">
        <v>2.3613871666320598</v>
      </c>
      <c r="I65" s="5">
        <v>19.4570073164322</v>
      </c>
      <c r="J65" s="3">
        <v>9.4859326621021403</v>
      </c>
      <c r="K65" s="3">
        <v>3.7618730211631402</v>
      </c>
      <c r="L65" s="3">
        <v>12.307623659821299</v>
      </c>
      <c r="M65" s="3">
        <v>151.47760015179401</v>
      </c>
      <c r="N65" s="3">
        <v>1.08279687917173</v>
      </c>
      <c r="O65" s="3">
        <v>23.6131280859715</v>
      </c>
    </row>
    <row r="66" spans="1:15" x14ac:dyDescent="0.2">
      <c r="A66" s="6" t="s">
        <v>46</v>
      </c>
      <c r="B66" t="s">
        <v>1221</v>
      </c>
      <c r="C66" s="12">
        <v>329</v>
      </c>
      <c r="D66" s="2">
        <v>14.3933864728399</v>
      </c>
      <c r="E66" s="2">
        <v>16.128663003663</v>
      </c>
      <c r="F66" s="2">
        <v>10.533327015226501</v>
      </c>
      <c r="G66" s="2">
        <v>110.950978009701</v>
      </c>
      <c r="H66" s="2">
        <v>3.1001743848091499</v>
      </c>
      <c r="I66" s="4">
        <v>23.9513220300474</v>
      </c>
      <c r="J66" s="2">
        <v>9.9215518626505901</v>
      </c>
      <c r="K66" s="2">
        <v>4.52008928571429</v>
      </c>
      <c r="L66" s="2">
        <v>12.293552915974701</v>
      </c>
      <c r="M66" s="2">
        <v>151.13144329787099</v>
      </c>
      <c r="N66" s="2">
        <v>1.2534839700117699</v>
      </c>
      <c r="O66" s="2">
        <v>23.991082332225702</v>
      </c>
    </row>
    <row r="67" spans="1:15" x14ac:dyDescent="0.2">
      <c r="A67" s="7" t="s">
        <v>46</v>
      </c>
      <c r="B67" t="s">
        <v>1222</v>
      </c>
      <c r="C67" s="12">
        <v>96</v>
      </c>
      <c r="D67" s="3">
        <v>17.939394807865899</v>
      </c>
      <c r="E67" s="3">
        <v>21.294992961994801</v>
      </c>
      <c r="F67" s="3">
        <v>13.260170680594401</v>
      </c>
      <c r="G67" s="3">
        <v>175.83212647849601</v>
      </c>
      <c r="H67" s="3">
        <v>3.3237791743070302</v>
      </c>
      <c r="I67" s="5">
        <v>29.1994122872958</v>
      </c>
      <c r="J67" s="3">
        <v>9.4194997721345501</v>
      </c>
      <c r="K67" s="3">
        <v>3.9831758160734601</v>
      </c>
      <c r="L67" s="3">
        <v>12.083171351140001</v>
      </c>
      <c r="M67" s="3">
        <v>146.00302990101099</v>
      </c>
      <c r="N67" s="3">
        <v>1.0094176710402201</v>
      </c>
      <c r="O67" s="3">
        <v>23.265905829289999</v>
      </c>
    </row>
    <row r="68" spans="1:15" x14ac:dyDescent="0.2">
      <c r="A68" s="6" t="s">
        <v>47</v>
      </c>
      <c r="B68" t="s">
        <v>1223</v>
      </c>
      <c r="C68" s="12">
        <v>484</v>
      </c>
      <c r="D68" s="2">
        <v>12.5214340101976</v>
      </c>
      <c r="E68" s="2">
        <v>14.314489561566999</v>
      </c>
      <c r="F68" s="2">
        <v>8.4866389394411801</v>
      </c>
      <c r="G68" s="2">
        <v>72.023040488439307</v>
      </c>
      <c r="H68" s="2">
        <v>3.28154034713162</v>
      </c>
      <c r="I68" s="4">
        <v>19.968272121894099</v>
      </c>
      <c r="J68" s="2">
        <v>15.879191407581301</v>
      </c>
      <c r="K68" s="2">
        <v>8.9700871595037697</v>
      </c>
      <c r="L68" s="2">
        <v>18.245347354067601</v>
      </c>
      <c r="M68" s="2">
        <v>332.89270007058201</v>
      </c>
      <c r="N68" s="2">
        <v>2.0974182580160501</v>
      </c>
      <c r="O68" s="2">
        <v>36.570068805223997</v>
      </c>
    </row>
    <row r="69" spans="1:15" x14ac:dyDescent="0.2">
      <c r="A69" s="7" t="s">
        <v>47</v>
      </c>
      <c r="B69" t="s">
        <v>1224</v>
      </c>
      <c r="C69" s="12">
        <v>283</v>
      </c>
      <c r="D69" s="3">
        <v>16.927109253482499</v>
      </c>
      <c r="E69" s="3">
        <v>20.192020257082099</v>
      </c>
      <c r="F69" s="3">
        <v>10.9025023893102</v>
      </c>
      <c r="G69" s="3">
        <v>118.864558348914</v>
      </c>
      <c r="H69" s="3">
        <v>4.7651796217536901</v>
      </c>
      <c r="I69" s="5">
        <v>25.824127881611801</v>
      </c>
      <c r="J69" s="3">
        <v>15.0430937877008</v>
      </c>
      <c r="K69" s="3">
        <v>9.3935184371098508</v>
      </c>
      <c r="L69" s="3">
        <v>16.339101997971401</v>
      </c>
      <c r="M69" s="3">
        <v>266.96625410011399</v>
      </c>
      <c r="N69" s="3">
        <v>2.2785268301511201</v>
      </c>
      <c r="O69" s="3">
        <v>33.457236095841402</v>
      </c>
    </row>
    <row r="70" spans="1:15" x14ac:dyDescent="0.2">
      <c r="A70" s="6" t="s">
        <v>47</v>
      </c>
      <c r="B70" t="s">
        <v>1225</v>
      </c>
      <c r="C70" s="12">
        <v>299</v>
      </c>
      <c r="D70" s="2">
        <v>16.0359215848082</v>
      </c>
      <c r="E70" s="2">
        <v>18.4492048889473</v>
      </c>
      <c r="F70" s="2">
        <v>10.788804836434201</v>
      </c>
      <c r="G70" s="2">
        <v>116.398309798667</v>
      </c>
      <c r="H70" s="2">
        <v>4.2448405253283301</v>
      </c>
      <c r="I70" s="4">
        <v>25.413719340148798</v>
      </c>
      <c r="J70" s="2">
        <v>12.464638311205601</v>
      </c>
      <c r="K70" s="2">
        <v>6.38191615192535</v>
      </c>
      <c r="L70" s="2">
        <v>14.6574330032247</v>
      </c>
      <c r="M70" s="2">
        <v>214.840342244021</v>
      </c>
      <c r="N70" s="2">
        <v>1.8278887540006601</v>
      </c>
      <c r="O70" s="2">
        <v>29.1841100276907</v>
      </c>
    </row>
    <row r="71" spans="1:15" x14ac:dyDescent="0.2">
      <c r="A71" s="7" t="s">
        <v>47</v>
      </c>
      <c r="B71" t="s">
        <v>1226</v>
      </c>
      <c r="C71" s="12">
        <v>235</v>
      </c>
      <c r="D71" s="3">
        <v>17.164714719529599</v>
      </c>
      <c r="E71" s="3">
        <v>19.727924011913402</v>
      </c>
      <c r="F71" s="3">
        <v>11.473069115845</v>
      </c>
      <c r="G71" s="3">
        <v>131.63131493695701</v>
      </c>
      <c r="H71" s="3">
        <v>4.6268325567900597</v>
      </c>
      <c r="I71" s="5">
        <v>27.1393875898852</v>
      </c>
      <c r="J71" s="3">
        <v>11.3835727136067</v>
      </c>
      <c r="K71" s="3">
        <v>5.5252354503743097</v>
      </c>
      <c r="L71" s="3">
        <v>13.7566885216562</v>
      </c>
      <c r="M71" s="3">
        <v>189.24647908186699</v>
      </c>
      <c r="N71" s="3">
        <v>1.5257795299779799</v>
      </c>
      <c r="O71" s="3">
        <v>27.099703160468</v>
      </c>
    </row>
    <row r="72" spans="1:15" x14ac:dyDescent="0.2">
      <c r="A72" s="7" t="s">
        <v>47</v>
      </c>
      <c r="B72" t="s">
        <v>1227</v>
      </c>
      <c r="C72" s="12">
        <v>165</v>
      </c>
      <c r="D72" s="3">
        <v>18.8266865780854</v>
      </c>
      <c r="E72" s="3">
        <v>22.016130140280001</v>
      </c>
      <c r="F72" s="3">
        <v>12.2377087641436</v>
      </c>
      <c r="G72" s="3">
        <v>149.76151579599701</v>
      </c>
      <c r="H72" s="3">
        <v>5.3100478739978998</v>
      </c>
      <c r="I72" s="5">
        <v>29.153881719978099</v>
      </c>
      <c r="J72" s="3">
        <v>11.8972691034741</v>
      </c>
      <c r="K72" s="3">
        <v>6.45068216479123</v>
      </c>
      <c r="L72" s="3">
        <v>13.734988328475801</v>
      </c>
      <c r="M72" s="3">
        <v>188.64990438336599</v>
      </c>
      <c r="N72" s="3">
        <v>1.7209144216877701</v>
      </c>
      <c r="O72" s="3">
        <v>27.520210723943201</v>
      </c>
    </row>
    <row r="73" spans="1:15" x14ac:dyDescent="0.2">
      <c r="A73" s="6" t="s">
        <v>47</v>
      </c>
      <c r="B73" t="s">
        <v>1228</v>
      </c>
      <c r="C73" s="12">
        <v>49</v>
      </c>
      <c r="D73" s="2">
        <v>21.862458624389198</v>
      </c>
      <c r="E73" s="2">
        <v>25.962253856455501</v>
      </c>
      <c r="F73" s="2">
        <v>14.470170553145101</v>
      </c>
      <c r="G73" s="2">
        <v>209.385835837109</v>
      </c>
      <c r="H73" s="2">
        <v>5.7847459565222898</v>
      </c>
      <c r="I73" s="4">
        <v>33.840376060189797</v>
      </c>
      <c r="J73" s="2">
        <v>10.528353993716699</v>
      </c>
      <c r="K73" s="2">
        <v>5.2117950498487202</v>
      </c>
      <c r="L73" s="2">
        <v>12.663361667566599</v>
      </c>
      <c r="M73" s="2">
        <v>160.360728723595</v>
      </c>
      <c r="N73" s="2">
        <v>1.3899653143938899</v>
      </c>
      <c r="O73" s="2">
        <v>24.9833016169076</v>
      </c>
    </row>
    <row r="74" spans="1:15" x14ac:dyDescent="0.2">
      <c r="A74" s="7" t="s">
        <v>48</v>
      </c>
      <c r="B74" t="s">
        <v>1229</v>
      </c>
      <c r="C74" s="12">
        <v>365</v>
      </c>
      <c r="D74" s="3">
        <v>18.4923126361515</v>
      </c>
      <c r="E74" s="3">
        <v>21.5591136988517</v>
      </c>
      <c r="F74" s="3">
        <v>10.191052690666</v>
      </c>
      <c r="G74" s="3">
        <v>103.857554943932</v>
      </c>
      <c r="H74" s="3">
        <v>7.1200298829584101</v>
      </c>
      <c r="I74" s="5">
        <v>26.797794326644301</v>
      </c>
      <c r="J74" s="3">
        <v>13.923977649603099</v>
      </c>
      <c r="K74" s="3">
        <v>5.8102862688015504</v>
      </c>
      <c r="L74" s="3">
        <v>17.1118760016141</v>
      </c>
      <c r="M74" s="3">
        <v>292.81630029461598</v>
      </c>
      <c r="N74" s="3">
        <v>2.3781854403586</v>
      </c>
      <c r="O74" s="3">
        <v>33.583461239649097</v>
      </c>
    </row>
    <row r="75" spans="1:15" x14ac:dyDescent="0.2">
      <c r="A75" s="6" t="s">
        <v>48</v>
      </c>
      <c r="B75" t="s">
        <v>1230</v>
      </c>
      <c r="C75" s="12">
        <v>237</v>
      </c>
      <c r="D75" s="2">
        <v>21.852438456322801</v>
      </c>
      <c r="E75" s="2">
        <v>25.948886038668</v>
      </c>
      <c r="F75" s="2">
        <v>11.458097316756</v>
      </c>
      <c r="G75" s="2">
        <v>131.28799412025199</v>
      </c>
      <c r="H75" s="2">
        <v>8.9091546825675199</v>
      </c>
      <c r="I75" s="4">
        <v>30.699274647732999</v>
      </c>
      <c r="J75" s="2">
        <v>11.3130906101663</v>
      </c>
      <c r="K75" s="2">
        <v>4.5983563726188796</v>
      </c>
      <c r="L75" s="2">
        <v>14.2476207232943</v>
      </c>
      <c r="M75" s="2">
        <v>202.99469627484399</v>
      </c>
      <c r="N75" s="2">
        <v>1.66357668988325</v>
      </c>
      <c r="O75" s="2">
        <v>27.677338767996801</v>
      </c>
    </row>
    <row r="76" spans="1:15" x14ac:dyDescent="0.2">
      <c r="A76" s="6" t="s">
        <v>50</v>
      </c>
      <c r="B76" t="s">
        <v>1231</v>
      </c>
      <c r="C76" s="12">
        <v>179</v>
      </c>
      <c r="D76" s="2">
        <v>18.580225778779301</v>
      </c>
      <c r="E76" s="2">
        <v>22.157163320181901</v>
      </c>
      <c r="F76" s="2">
        <v>12.048599861017101</v>
      </c>
      <c r="G76" s="2">
        <v>145.16875861090099</v>
      </c>
      <c r="H76" s="2">
        <v>5.1481795088907703</v>
      </c>
      <c r="I76" s="4">
        <v>28.435334507265299</v>
      </c>
      <c r="J76" s="2">
        <v>14.103730423149599</v>
      </c>
      <c r="K76" s="2">
        <v>7.4812152891211996</v>
      </c>
      <c r="L76" s="2">
        <v>16.557817992415199</v>
      </c>
      <c r="M76" s="2">
        <v>274.16133666994699</v>
      </c>
      <c r="N76" s="2">
        <v>1.88218217007379</v>
      </c>
      <c r="O76" s="2">
        <v>32.9477938102537</v>
      </c>
    </row>
    <row r="77" spans="1:15" x14ac:dyDescent="0.2">
      <c r="A77" s="7" t="s">
        <v>50</v>
      </c>
      <c r="B77" t="s">
        <v>1232</v>
      </c>
      <c r="C77" s="12">
        <v>302</v>
      </c>
      <c r="D77" s="3">
        <v>15.8755230161482</v>
      </c>
      <c r="E77" s="3">
        <v>17.797087949799</v>
      </c>
      <c r="F77" s="3">
        <v>10.763389268123101</v>
      </c>
      <c r="G77" s="3">
        <v>115.85054853714701</v>
      </c>
      <c r="H77" s="3">
        <v>4.2807742294838498</v>
      </c>
      <c r="I77" s="5">
        <v>25.548706869161801</v>
      </c>
      <c r="J77" s="3">
        <v>12.845682943021</v>
      </c>
      <c r="K77" s="3">
        <v>6.19178350818708</v>
      </c>
      <c r="L77" s="3">
        <v>15.4935760327902</v>
      </c>
      <c r="M77" s="3">
        <v>240.05089828384999</v>
      </c>
      <c r="N77" s="3">
        <v>1.7905217229855199</v>
      </c>
      <c r="O77" s="3">
        <v>30.554743597890301</v>
      </c>
    </row>
    <row r="78" spans="1:15" x14ac:dyDescent="0.2">
      <c r="A78" s="6" t="s">
        <v>50</v>
      </c>
      <c r="B78" t="s">
        <v>1233</v>
      </c>
      <c r="C78" s="12">
        <v>323</v>
      </c>
      <c r="D78" s="2">
        <v>16.026668239888799</v>
      </c>
      <c r="E78" s="2">
        <v>18.386631363658001</v>
      </c>
      <c r="F78" s="2">
        <v>10.597654584572</v>
      </c>
      <c r="G78" s="2">
        <v>112.310282693901</v>
      </c>
      <c r="H78" s="2">
        <v>4.44797458300238</v>
      </c>
      <c r="I78" s="4">
        <v>25.245398773006102</v>
      </c>
      <c r="J78" s="2">
        <v>12.5265915566548</v>
      </c>
      <c r="K78" s="2">
        <v>6.0168376325844699</v>
      </c>
      <c r="L78" s="2">
        <v>14.9296883185455</v>
      </c>
      <c r="M78" s="2">
        <v>222.895593288914</v>
      </c>
      <c r="N78" s="2">
        <v>1.95710881652105</v>
      </c>
      <c r="O78" s="2">
        <v>29.6058282208589</v>
      </c>
    </row>
    <row r="79" spans="1:15" x14ac:dyDescent="0.2">
      <c r="A79" s="7" t="s">
        <v>50</v>
      </c>
      <c r="B79" t="s">
        <v>1234</v>
      </c>
      <c r="C79" s="12">
        <v>173</v>
      </c>
      <c r="D79" s="3">
        <v>18.377357064078399</v>
      </c>
      <c r="E79" s="3">
        <v>21.082422047648201</v>
      </c>
      <c r="F79" s="3">
        <v>12.1338750023495</v>
      </c>
      <c r="G79" s="3">
        <v>147.23092257264301</v>
      </c>
      <c r="H79" s="3">
        <v>5.1192422619383198</v>
      </c>
      <c r="I79" s="5">
        <v>28.930406882648601</v>
      </c>
      <c r="J79" s="3">
        <v>10.622296690695</v>
      </c>
      <c r="K79" s="3">
        <v>4.6236758436818297</v>
      </c>
      <c r="L79" s="3">
        <v>13.0484152460199</v>
      </c>
      <c r="M79" s="3">
        <v>170.26114043256399</v>
      </c>
      <c r="N79" s="3">
        <v>1.65191407791622</v>
      </c>
      <c r="O79" s="3">
        <v>25.591300150487001</v>
      </c>
    </row>
    <row r="80" spans="1:15" x14ac:dyDescent="0.2">
      <c r="A80" s="6" t="s">
        <v>50</v>
      </c>
      <c r="B80" t="s">
        <v>1235</v>
      </c>
      <c r="C80" s="12">
        <v>92</v>
      </c>
      <c r="D80" s="2">
        <v>19.998034984722899</v>
      </c>
      <c r="E80" s="2">
        <v>22.948388936412901</v>
      </c>
      <c r="F80" s="2">
        <v>13.3611638520354</v>
      </c>
      <c r="G80" s="2">
        <v>178.520699480937</v>
      </c>
      <c r="H80" s="2">
        <v>5.40827611883096</v>
      </c>
      <c r="I80" s="4">
        <v>31.637439898924899</v>
      </c>
      <c r="J80" s="2">
        <v>9.9783625119099995</v>
      </c>
      <c r="K80" s="2">
        <v>4.53835186769318</v>
      </c>
      <c r="L80" s="2">
        <v>12.165016427271899</v>
      </c>
      <c r="M80" s="2">
        <v>147.987624675794</v>
      </c>
      <c r="N80" s="2">
        <v>1.4826494968408801</v>
      </c>
      <c r="O80" s="2">
        <v>23.914086171195901</v>
      </c>
    </row>
    <row r="81" spans="1:15" x14ac:dyDescent="0.2">
      <c r="A81" s="7" t="s">
        <v>49</v>
      </c>
      <c r="B81" t="s">
        <v>1236</v>
      </c>
      <c r="C81" s="12">
        <v>436</v>
      </c>
      <c r="D81" s="3">
        <v>14.0400863563373</v>
      </c>
      <c r="E81" s="3">
        <v>16.105636578636201</v>
      </c>
      <c r="F81" s="3">
        <v>9.2793355899634395</v>
      </c>
      <c r="G81" s="3">
        <v>86.106068991162104</v>
      </c>
      <c r="H81" s="3">
        <v>3.9020273012059898</v>
      </c>
      <c r="I81" s="5">
        <v>22.1125951891696</v>
      </c>
      <c r="J81" s="3">
        <v>15.1984956849328</v>
      </c>
      <c r="K81" s="3">
        <v>7.7225068979109199</v>
      </c>
      <c r="L81" s="3">
        <v>17.859481681218099</v>
      </c>
      <c r="M81" s="3">
        <v>318.96108592176699</v>
      </c>
      <c r="N81" s="3">
        <v>2.2918729406417899</v>
      </c>
      <c r="O81" s="3">
        <v>35.581107216245599</v>
      </c>
    </row>
    <row r="82" spans="1:15" x14ac:dyDescent="0.2">
      <c r="A82" s="7" t="s">
        <v>49</v>
      </c>
      <c r="B82" t="s">
        <v>1237</v>
      </c>
      <c r="C82" s="12">
        <v>469</v>
      </c>
      <c r="D82" s="3">
        <v>13.825757742366401</v>
      </c>
      <c r="E82" s="3">
        <v>15.658498693595099</v>
      </c>
      <c r="F82" s="3">
        <v>8.7341594307507293</v>
      </c>
      <c r="G82" s="3">
        <v>76.285540961772</v>
      </c>
      <c r="H82" s="3">
        <v>4.3206541578447801</v>
      </c>
      <c r="I82" s="5">
        <v>21.498120375659202</v>
      </c>
      <c r="J82" s="3">
        <v>13.6201104096038</v>
      </c>
      <c r="K82" s="3">
        <v>5.7453569663159403</v>
      </c>
      <c r="L82" s="3">
        <v>16.905985289186098</v>
      </c>
      <c r="M82" s="3">
        <v>285.81233859817598</v>
      </c>
      <c r="N82" s="3">
        <v>2.0880484777688499</v>
      </c>
      <c r="O82" s="3">
        <v>33.0269257847266</v>
      </c>
    </row>
    <row r="83" spans="1:15" x14ac:dyDescent="0.2">
      <c r="A83" s="6" t="s">
        <v>49</v>
      </c>
      <c r="B83" t="s">
        <v>1238</v>
      </c>
      <c r="C83" s="12">
        <v>307</v>
      </c>
      <c r="D83" s="2">
        <v>16.554851454753098</v>
      </c>
      <c r="E83" s="2">
        <v>19.205655804763602</v>
      </c>
      <c r="F83" s="2">
        <v>10.7157274894476</v>
      </c>
      <c r="G83" s="2">
        <v>114.826815628102</v>
      </c>
      <c r="H83" s="2">
        <v>4.7625135843508302</v>
      </c>
      <c r="I83" s="4">
        <v>25.696384975144898</v>
      </c>
      <c r="J83" s="2">
        <v>12.4139323931921</v>
      </c>
      <c r="K83" s="2">
        <v>5.56164425852461</v>
      </c>
      <c r="L83" s="2">
        <v>15.1916035010847</v>
      </c>
      <c r="M83" s="2">
        <v>230.784816934167</v>
      </c>
      <c r="N83" s="2">
        <v>1.8554625071917199</v>
      </c>
      <c r="O83" s="2">
        <v>29.824690413860001</v>
      </c>
    </row>
    <row r="84" spans="1:15" x14ac:dyDescent="0.2">
      <c r="A84" s="6" t="s">
        <v>51</v>
      </c>
      <c r="B84" t="s">
        <v>1239</v>
      </c>
      <c r="C84" s="12">
        <v>428</v>
      </c>
      <c r="D84" s="2">
        <v>14.4640008466754</v>
      </c>
      <c r="E84" s="2">
        <v>16.470316914265901</v>
      </c>
      <c r="F84" s="2">
        <v>9.3699133236885395</v>
      </c>
      <c r="G84" s="2">
        <v>87.795275693435997</v>
      </c>
      <c r="H84" s="2">
        <v>4.2534383158933498</v>
      </c>
      <c r="I84" s="4">
        <v>22.668247309866899</v>
      </c>
      <c r="J84" s="2">
        <v>11.3425674225573</v>
      </c>
      <c r="K84" s="2">
        <v>5.1794053773566802</v>
      </c>
      <c r="L84" s="2">
        <v>13.9423522590953</v>
      </c>
      <c r="M84" s="2">
        <v>194.38918651669999</v>
      </c>
      <c r="N84" s="2">
        <v>1.54390148633925</v>
      </c>
      <c r="O84" s="2">
        <v>27.304395403975899</v>
      </c>
    </row>
    <row r="85" spans="1:15" x14ac:dyDescent="0.2">
      <c r="A85" s="7" t="s">
        <v>51</v>
      </c>
      <c r="B85" t="s">
        <v>1240</v>
      </c>
      <c r="C85" s="12">
        <v>374</v>
      </c>
      <c r="D85" s="3">
        <v>16.061717406748699</v>
      </c>
      <c r="E85" s="3">
        <v>18.652495210291001</v>
      </c>
      <c r="F85" s="3">
        <v>10.060053262116</v>
      </c>
      <c r="G85" s="3">
        <v>101.20467163661</v>
      </c>
      <c r="H85" s="3">
        <v>4.9596688078066702</v>
      </c>
      <c r="I85" s="5">
        <v>24.572988202148299</v>
      </c>
      <c r="J85" s="3">
        <v>11.2357020699895</v>
      </c>
      <c r="K85" s="3">
        <v>5.24435118450263</v>
      </c>
      <c r="L85" s="3">
        <v>13.650889157397801</v>
      </c>
      <c r="M85" s="3">
        <v>186.346774787562</v>
      </c>
      <c r="N85" s="3">
        <v>1.6050335956366699</v>
      </c>
      <c r="O85" s="3">
        <v>26.857721429829201</v>
      </c>
    </row>
    <row r="86" spans="1:15" x14ac:dyDescent="0.2">
      <c r="A86" s="7" t="s">
        <v>51</v>
      </c>
      <c r="B86" t="s">
        <v>1241</v>
      </c>
      <c r="C86" s="12">
        <v>264</v>
      </c>
      <c r="D86" s="3">
        <v>18.549441829726199</v>
      </c>
      <c r="E86" s="3">
        <v>22.099950808023799</v>
      </c>
      <c r="F86" s="3">
        <v>11.208394217948401</v>
      </c>
      <c r="G86" s="3">
        <v>125.628100944938</v>
      </c>
      <c r="H86" s="3">
        <v>5.9958054842313704</v>
      </c>
      <c r="I86" s="5">
        <v>27.5525691969234</v>
      </c>
      <c r="J86" s="3">
        <v>11.1066501569307</v>
      </c>
      <c r="K86" s="3">
        <v>5.4894601636088698</v>
      </c>
      <c r="L86" s="3">
        <v>13.167063409745801</v>
      </c>
      <c r="M86" s="3">
        <v>173.37155883626701</v>
      </c>
      <c r="N86" s="3">
        <v>1.6797663615515801</v>
      </c>
      <c r="O86" s="3">
        <v>26.150723945631601</v>
      </c>
    </row>
    <row r="87" spans="1:15" x14ac:dyDescent="0.2">
      <c r="A87" s="6" t="s">
        <v>52</v>
      </c>
      <c r="B87" t="s">
        <v>1242</v>
      </c>
      <c r="C87" s="12">
        <v>539</v>
      </c>
      <c r="D87" s="2">
        <v>15.0190110470233</v>
      </c>
      <c r="E87" s="2">
        <v>16.256639452270701</v>
      </c>
      <c r="F87" s="2">
        <v>5.5284790358228202</v>
      </c>
      <c r="G87" s="2">
        <v>30.564080449532401</v>
      </c>
      <c r="H87" s="2">
        <v>8.9766106325443999</v>
      </c>
      <c r="I87" s="4">
        <v>19.823783056254801</v>
      </c>
      <c r="J87" s="2">
        <v>17.9798040871555</v>
      </c>
      <c r="K87" s="2">
        <v>6.5110782062950801</v>
      </c>
      <c r="L87" s="2">
        <v>23.233110534401501</v>
      </c>
      <c r="M87" s="2">
        <v>539.777425103719</v>
      </c>
      <c r="N87" s="2">
        <v>2.7111036770650401</v>
      </c>
      <c r="O87" s="2">
        <v>44.717230378106201</v>
      </c>
    </row>
    <row r="88" spans="1:15" x14ac:dyDescent="0.2">
      <c r="A88" s="7" t="s">
        <v>52</v>
      </c>
      <c r="B88" t="s">
        <v>1243</v>
      </c>
      <c r="C88" s="12">
        <v>516</v>
      </c>
      <c r="D88" s="3">
        <v>16.799527004280101</v>
      </c>
      <c r="E88" s="3">
        <v>18.6944444444444</v>
      </c>
      <c r="F88" s="3">
        <v>7.7879163592793104</v>
      </c>
      <c r="G88" s="3">
        <v>60.651641219130298</v>
      </c>
      <c r="H88" s="3">
        <v>8.2390132377430891</v>
      </c>
      <c r="I88" s="5">
        <v>23.465123330652698</v>
      </c>
      <c r="J88" s="3">
        <v>16.555805583371299</v>
      </c>
      <c r="K88" s="3">
        <v>6.2083333333333304</v>
      </c>
      <c r="L88" s="3">
        <v>21.357709163797001</v>
      </c>
      <c r="M88" s="3">
        <v>456.15174072533699</v>
      </c>
      <c r="N88" s="3">
        <v>2.3427135962065</v>
      </c>
      <c r="O88" s="3">
        <v>41.116369820574</v>
      </c>
    </row>
    <row r="89" spans="1:15" x14ac:dyDescent="0.2">
      <c r="A89" s="7" t="s">
        <v>62</v>
      </c>
      <c r="B89" t="s">
        <v>1244</v>
      </c>
      <c r="C89" s="12">
        <v>138</v>
      </c>
      <c r="D89" s="3">
        <v>18.368619568174999</v>
      </c>
      <c r="E89" s="3">
        <v>19.392643065730802</v>
      </c>
      <c r="F89" s="3">
        <v>12.6656100435164</v>
      </c>
      <c r="G89" s="3">
        <v>160.41767777442399</v>
      </c>
      <c r="H89" s="3">
        <v>5.22208330591564</v>
      </c>
      <c r="I89" s="5">
        <v>30.4911323328786</v>
      </c>
      <c r="J89" s="3">
        <v>12.4355340096565</v>
      </c>
      <c r="K89" s="3">
        <v>10.857369742302399</v>
      </c>
      <c r="L89" s="3">
        <v>10.9035591460124</v>
      </c>
      <c r="M89" s="3">
        <v>118.88760205059</v>
      </c>
      <c r="N89" s="3">
        <v>2.4070540238204901</v>
      </c>
      <c r="O89" s="3">
        <v>24.042178262846701</v>
      </c>
    </row>
    <row r="90" spans="1:15" x14ac:dyDescent="0.2">
      <c r="A90" s="6" t="s">
        <v>62</v>
      </c>
      <c r="B90" t="s">
        <v>1245</v>
      </c>
      <c r="C90" s="12">
        <v>60</v>
      </c>
      <c r="D90" s="2">
        <v>18.420658337329101</v>
      </c>
      <c r="E90" s="2">
        <v>17.441860465116299</v>
      </c>
      <c r="F90" s="2">
        <v>14.1531914139217</v>
      </c>
      <c r="G90" s="2">
        <v>200.31282719910601</v>
      </c>
      <c r="H90" s="2">
        <v>4.7822728313115102</v>
      </c>
      <c r="I90" s="4">
        <v>33.037841715559402</v>
      </c>
      <c r="J90" s="2">
        <v>11.122036748103101</v>
      </c>
      <c r="K90" s="2">
        <v>10.513393472923401</v>
      </c>
      <c r="L90" s="2">
        <v>9.29265857391343</v>
      </c>
      <c r="M90" s="2">
        <v>86.353503371326795</v>
      </c>
      <c r="N90" s="2">
        <v>2.1486610208285599</v>
      </c>
      <c r="O90" s="2">
        <v>20.704055750557199</v>
      </c>
    </row>
    <row r="91" spans="1:15" x14ac:dyDescent="0.2">
      <c r="A91" s="6" t="s">
        <v>53</v>
      </c>
      <c r="B91" t="s">
        <v>1246</v>
      </c>
      <c r="C91" s="12">
        <v>368</v>
      </c>
      <c r="D91" s="2">
        <v>18.765897894842499</v>
      </c>
      <c r="E91" s="2">
        <v>24.111280078718998</v>
      </c>
      <c r="F91" s="2">
        <v>10.131419559092301</v>
      </c>
      <c r="G91" s="2">
        <v>102.645662282358</v>
      </c>
      <c r="H91" s="2">
        <v>7.08122426499515</v>
      </c>
      <c r="I91" s="4">
        <v>25.105189340813499</v>
      </c>
      <c r="J91" s="2">
        <v>12.3014102672996</v>
      </c>
      <c r="K91" s="2">
        <v>4.02142037485656</v>
      </c>
      <c r="L91" s="2">
        <v>16.769359963497902</v>
      </c>
      <c r="M91" s="2">
        <v>281.211433585365</v>
      </c>
      <c r="N91" s="2">
        <v>1.2824883946602299</v>
      </c>
      <c r="O91" s="2">
        <v>31.600322032382099</v>
      </c>
    </row>
    <row r="92" spans="1:15" x14ac:dyDescent="0.2">
      <c r="A92" s="6" t="s">
        <v>53</v>
      </c>
      <c r="B92" t="s">
        <v>1247</v>
      </c>
      <c r="C92" s="12">
        <v>67</v>
      </c>
      <c r="D92" s="2">
        <v>20.175735331974</v>
      </c>
      <c r="E92" s="2">
        <v>23.7438913762327</v>
      </c>
      <c r="F92" s="2">
        <v>13.910008874795</v>
      </c>
      <c r="G92" s="2">
        <v>193.48834689687499</v>
      </c>
      <c r="H92" s="2">
        <v>4.8292259743598001</v>
      </c>
      <c r="I92" s="4">
        <v>31.954088645329399</v>
      </c>
      <c r="J92" s="2">
        <v>11.605924805442999</v>
      </c>
      <c r="K92" s="2">
        <v>3.91829807157698</v>
      </c>
      <c r="L92" s="2">
        <v>15.828739549703499</v>
      </c>
      <c r="M92" s="2">
        <v>250.548995732349</v>
      </c>
      <c r="N92" s="2">
        <v>1.08922661697137</v>
      </c>
      <c r="O92" s="2">
        <v>29.8102497277807</v>
      </c>
    </row>
    <row r="93" spans="1:15" x14ac:dyDescent="0.2">
      <c r="A93" s="7" t="s">
        <v>53</v>
      </c>
      <c r="B93" t="s">
        <v>1248</v>
      </c>
      <c r="C93" s="12">
        <v>141</v>
      </c>
      <c r="D93" s="3">
        <v>20.559138790253801</v>
      </c>
      <c r="E93" s="3">
        <v>27.393720118878399</v>
      </c>
      <c r="F93" s="3">
        <v>12.6053898773753</v>
      </c>
      <c r="G93" s="3">
        <v>158.89585396063501</v>
      </c>
      <c r="H93" s="3">
        <v>6.0125072870846399</v>
      </c>
      <c r="I93" s="5">
        <v>28.271188964798299</v>
      </c>
      <c r="J93" s="3">
        <v>10.8815181191643</v>
      </c>
      <c r="K93" s="3">
        <v>3.1192660550458702</v>
      </c>
      <c r="L93" s="3">
        <v>15.5369789433677</v>
      </c>
      <c r="M93" s="3">
        <v>241.39771468665199</v>
      </c>
      <c r="N93" s="3">
        <v>0.75520695320366704</v>
      </c>
      <c r="O93" s="3">
        <v>28.770081349243299</v>
      </c>
    </row>
    <row r="94" spans="1:15" x14ac:dyDescent="0.2">
      <c r="A94" s="7" t="s">
        <v>53</v>
      </c>
      <c r="B94" t="s">
        <v>1249</v>
      </c>
      <c r="C94" s="12">
        <v>244</v>
      </c>
      <c r="D94" s="3">
        <v>20.160960846712701</v>
      </c>
      <c r="E94" s="3">
        <v>25.758399735180799</v>
      </c>
      <c r="F94" s="3">
        <v>11.3766911657302</v>
      </c>
      <c r="G94" s="3">
        <v>129.42910188040301</v>
      </c>
      <c r="H94" s="3">
        <v>7.0699816750037101</v>
      </c>
      <c r="I94" s="5">
        <v>27.654501129953601</v>
      </c>
      <c r="J94" s="3">
        <v>10.1843004977252</v>
      </c>
      <c r="K94" s="3">
        <v>3.9179060364599301</v>
      </c>
      <c r="L94" s="3">
        <v>13.310187055744001</v>
      </c>
      <c r="M94" s="3">
        <v>177.16107945889601</v>
      </c>
      <c r="N94" s="3">
        <v>1.1638848992125199</v>
      </c>
      <c r="O94" s="3">
        <v>25.471110557503099</v>
      </c>
    </row>
    <row r="95" spans="1:15" x14ac:dyDescent="0.2">
      <c r="A95" s="6" t="s">
        <v>53</v>
      </c>
      <c r="B95" t="s">
        <v>1250</v>
      </c>
      <c r="C95" s="12">
        <v>119</v>
      </c>
      <c r="D95" s="2">
        <v>20.617836754873199</v>
      </c>
      <c r="E95" s="2">
        <v>25.470138270617898</v>
      </c>
      <c r="F95" s="2">
        <v>12.969451289340199</v>
      </c>
      <c r="G95" s="2">
        <v>168.206666746569</v>
      </c>
      <c r="H95" s="2">
        <v>5.9218838695500899</v>
      </c>
      <c r="I95" s="4">
        <v>30.461488124451598</v>
      </c>
      <c r="J95" s="2">
        <v>11.032343370326</v>
      </c>
      <c r="K95" s="2">
        <v>7.0334502243944996</v>
      </c>
      <c r="L95" s="2">
        <v>11.575215836664</v>
      </c>
      <c r="M95" s="2">
        <v>133.985621665358</v>
      </c>
      <c r="N95" s="2">
        <v>1.9867792203036001</v>
      </c>
      <c r="O95" s="2">
        <v>24.07680066628</v>
      </c>
    </row>
    <row r="96" spans="1:15" x14ac:dyDescent="0.2">
      <c r="A96" s="6" t="s">
        <v>54</v>
      </c>
      <c r="B96" t="s">
        <v>1251</v>
      </c>
      <c r="C96" s="12">
        <v>443</v>
      </c>
      <c r="D96" s="2">
        <v>15.681375026218401</v>
      </c>
      <c r="E96" s="2">
        <v>18.8539108431942</v>
      </c>
      <c r="F96" s="2">
        <v>9.2166416010233494</v>
      </c>
      <c r="G96" s="2">
        <v>84.946482401714206</v>
      </c>
      <c r="H96" s="2">
        <v>5.29750831071396</v>
      </c>
      <c r="I96" s="4">
        <v>22.892705924746998</v>
      </c>
      <c r="J96" s="2">
        <v>13.7316439677035</v>
      </c>
      <c r="K96" s="2">
        <v>4.6995585718146602</v>
      </c>
      <c r="L96" s="2">
        <v>18.3540599634592</v>
      </c>
      <c r="M96" s="2">
        <v>336.87151714225701</v>
      </c>
      <c r="N96" s="2">
        <v>1.6438439720638001</v>
      </c>
      <c r="O96" s="2">
        <v>34.851529359232003</v>
      </c>
    </row>
    <row r="97" spans="1:15" x14ac:dyDescent="0.2">
      <c r="A97" s="7" t="s">
        <v>54</v>
      </c>
      <c r="B97" t="s">
        <v>1252</v>
      </c>
      <c r="C97" s="12">
        <v>420</v>
      </c>
      <c r="D97" s="3">
        <v>15.756785654272001</v>
      </c>
      <c r="E97" s="3">
        <v>19.997410141147299</v>
      </c>
      <c r="F97" s="3">
        <v>9.4747401506777909</v>
      </c>
      <c r="G97" s="3">
        <v>89.770700922865799</v>
      </c>
      <c r="H97" s="3">
        <v>4.9024291646760503</v>
      </c>
      <c r="I97" s="5">
        <v>22.3705176569927</v>
      </c>
      <c r="J97" s="3">
        <v>14.2024943030126</v>
      </c>
      <c r="K97" s="3">
        <v>6.3414543907357102</v>
      </c>
      <c r="L97" s="3">
        <v>17.641787486626001</v>
      </c>
      <c r="M97" s="3">
        <v>311.23266572327299</v>
      </c>
      <c r="N97" s="3">
        <v>1.85770460475543</v>
      </c>
      <c r="O97" s="3">
        <v>34.408323913546802</v>
      </c>
    </row>
    <row r="98" spans="1:15" x14ac:dyDescent="0.2">
      <c r="A98" s="7" t="s">
        <v>54</v>
      </c>
      <c r="B98" t="s">
        <v>1253</v>
      </c>
      <c r="C98" s="12">
        <v>304</v>
      </c>
      <c r="D98" s="3">
        <v>17.272127936339601</v>
      </c>
      <c r="E98" s="3">
        <v>20.955111944413801</v>
      </c>
      <c r="F98" s="3">
        <v>10.750059848825</v>
      </c>
      <c r="G98" s="3">
        <v>115.56378675332</v>
      </c>
      <c r="H98" s="3">
        <v>5.16464799394398</v>
      </c>
      <c r="I98" s="5">
        <v>25.696623870661</v>
      </c>
      <c r="J98" s="3">
        <v>12.6796805122005</v>
      </c>
      <c r="K98" s="3">
        <v>5.0200360280872003</v>
      </c>
      <c r="L98" s="3">
        <v>16.312419587523799</v>
      </c>
      <c r="M98" s="3">
        <v>266.09503279942902</v>
      </c>
      <c r="N98" s="3">
        <v>1.6067373202119599</v>
      </c>
      <c r="O98" s="3">
        <v>31.412268188302399</v>
      </c>
    </row>
    <row r="99" spans="1:15" x14ac:dyDescent="0.2">
      <c r="A99" s="7" t="s">
        <v>54</v>
      </c>
      <c r="B99" t="s">
        <v>1254</v>
      </c>
      <c r="C99" s="12">
        <v>359</v>
      </c>
      <c r="D99" s="3">
        <v>15.138160929273299</v>
      </c>
      <c r="E99" s="3">
        <v>16.7003923188107</v>
      </c>
      <c r="F99" s="3">
        <v>10.221966816595399</v>
      </c>
      <c r="G99" s="3">
        <v>104.48860559957799</v>
      </c>
      <c r="H99" s="3">
        <v>4.22500790661568</v>
      </c>
      <c r="I99" s="5">
        <v>24.489082562393701</v>
      </c>
      <c r="J99" s="3">
        <v>15.014769682151799</v>
      </c>
      <c r="K99" s="3">
        <v>9.3206690068139597</v>
      </c>
      <c r="L99" s="3">
        <v>16.183248043162099</v>
      </c>
      <c r="M99" s="3">
        <v>261.89751722651101</v>
      </c>
      <c r="N99" s="3">
        <v>2.4481757281274299</v>
      </c>
      <c r="O99" s="3">
        <v>33.275464311514</v>
      </c>
    </row>
    <row r="100" spans="1:15" x14ac:dyDescent="0.2">
      <c r="A100" s="6" t="s">
        <v>54</v>
      </c>
      <c r="B100" t="s">
        <v>1255</v>
      </c>
      <c r="C100" s="12">
        <v>228</v>
      </c>
      <c r="D100" s="2">
        <v>15.9205239637321</v>
      </c>
      <c r="E100" s="2">
        <v>16.6285028895431</v>
      </c>
      <c r="F100" s="2">
        <v>11.533579102564801</v>
      </c>
      <c r="G100" s="2">
        <v>133.023446915119</v>
      </c>
      <c r="H100" s="2">
        <v>4.0492639346041202</v>
      </c>
      <c r="I100" s="4">
        <v>27.083805067049099</v>
      </c>
      <c r="J100" s="2">
        <v>13.3476563209455</v>
      </c>
      <c r="K100" s="2">
        <v>6.6332279286155602</v>
      </c>
      <c r="L100" s="2">
        <v>15.8176827255273</v>
      </c>
      <c r="M100" s="2">
        <v>250.19908680544401</v>
      </c>
      <c r="N100" s="2">
        <v>1.99479147827974</v>
      </c>
      <c r="O100" s="2">
        <v>31.414949555941298</v>
      </c>
    </row>
    <row r="101" spans="1:15" x14ac:dyDescent="0.2">
      <c r="A101" s="6" t="s">
        <v>55</v>
      </c>
      <c r="B101" t="s">
        <v>1256</v>
      </c>
      <c r="C101" s="12">
        <v>405</v>
      </c>
      <c r="D101" s="2">
        <v>16.288230077613701</v>
      </c>
      <c r="E101" s="2">
        <v>21.567680669563799</v>
      </c>
      <c r="F101" s="2">
        <v>9.7191613840608593</v>
      </c>
      <c r="G101" s="2">
        <v>94.462098009419904</v>
      </c>
      <c r="H101" s="2">
        <v>5.0719291774253001</v>
      </c>
      <c r="I101" s="4">
        <v>22.225080385852099</v>
      </c>
      <c r="J101" s="2">
        <v>14.555379413658899</v>
      </c>
      <c r="K101" s="2">
        <v>7.6502123339399999</v>
      </c>
      <c r="L101" s="2">
        <v>17.088011331912298</v>
      </c>
      <c r="M101" s="2">
        <v>292.00013127956402</v>
      </c>
      <c r="N101" s="2">
        <v>2.0004918234353899</v>
      </c>
      <c r="O101" s="2">
        <v>34.015434083601299</v>
      </c>
    </row>
    <row r="102" spans="1:15" x14ac:dyDescent="0.2">
      <c r="A102" s="6" t="s">
        <v>113</v>
      </c>
      <c r="B102" t="s">
        <v>1257</v>
      </c>
      <c r="C102" s="12">
        <v>398</v>
      </c>
      <c r="D102" s="2">
        <v>14.8005203475815</v>
      </c>
      <c r="E102" s="2">
        <v>17.093956495845301</v>
      </c>
      <c r="F102" s="2">
        <v>9.7801798762136407</v>
      </c>
      <c r="G102" s="2">
        <v>95.651918411094201</v>
      </c>
      <c r="H102" s="2">
        <v>4.0774234491512003</v>
      </c>
      <c r="I102" s="4">
        <v>23.230181097748101</v>
      </c>
      <c r="J102" s="2">
        <v>15.7514581289016</v>
      </c>
      <c r="K102" s="2">
        <v>8.4838773716003502</v>
      </c>
      <c r="L102" s="2">
        <v>18.066523098667901</v>
      </c>
      <c r="M102" s="2">
        <v>326.39925687469997</v>
      </c>
      <c r="N102" s="2">
        <v>2.4504925504449502</v>
      </c>
      <c r="O102" s="2">
        <v>36.320004464659398</v>
      </c>
    </row>
    <row r="103" spans="1:15" x14ac:dyDescent="0.2">
      <c r="A103" s="7" t="s">
        <v>113</v>
      </c>
      <c r="B103" t="s">
        <v>1258</v>
      </c>
      <c r="C103" s="12">
        <v>392</v>
      </c>
      <c r="D103" s="3">
        <v>14.8429359651946</v>
      </c>
      <c r="E103" s="3">
        <v>17.008538109121201</v>
      </c>
      <c r="F103" s="3">
        <v>9.8292914045192408</v>
      </c>
      <c r="G103" s="3">
        <v>96.614969514955902</v>
      </c>
      <c r="H103" s="3">
        <v>4.1114253924420598</v>
      </c>
      <c r="I103" s="5">
        <v>23.408844394020601</v>
      </c>
      <c r="J103" s="3">
        <v>14.416242853918799</v>
      </c>
      <c r="K103" s="3">
        <v>7.1116201582673897</v>
      </c>
      <c r="L103" s="3">
        <v>17.302556866969599</v>
      </c>
      <c r="M103" s="3">
        <v>299.37847413471599</v>
      </c>
      <c r="N103" s="3">
        <v>1.9638859471560499</v>
      </c>
      <c r="O103" s="3">
        <v>34.173222456332802</v>
      </c>
    </row>
    <row r="104" spans="1:15" x14ac:dyDescent="0.2">
      <c r="A104" s="6" t="s">
        <v>113</v>
      </c>
      <c r="B104" t="s">
        <v>1259</v>
      </c>
      <c r="C104" s="12">
        <v>172</v>
      </c>
      <c r="D104" s="2">
        <v>18.812509747376399</v>
      </c>
      <c r="E104" s="2">
        <v>22.480758904599998</v>
      </c>
      <c r="F104" s="2">
        <v>12.136481684973599</v>
      </c>
      <c r="G104" s="2">
        <v>147.29418768970001</v>
      </c>
      <c r="H104" s="2">
        <v>5.2650530732379401</v>
      </c>
      <c r="I104" s="4">
        <v>28.691717264291398</v>
      </c>
      <c r="J104" s="2">
        <v>12.1259428212615</v>
      </c>
      <c r="K104" s="2">
        <v>5.2249269136686403</v>
      </c>
      <c r="L104" s="2">
        <v>14.9792255278265</v>
      </c>
      <c r="M104" s="2">
        <v>224.37719741348801</v>
      </c>
      <c r="N104" s="2">
        <v>1.8411247142812399</v>
      </c>
      <c r="O104" s="2">
        <v>29.3117768358346</v>
      </c>
    </row>
    <row r="105" spans="1:15" x14ac:dyDescent="0.2">
      <c r="A105" s="7" t="s">
        <v>56</v>
      </c>
      <c r="B105" t="s">
        <v>1260</v>
      </c>
      <c r="C105" s="12">
        <v>468</v>
      </c>
      <c r="D105" s="3">
        <v>15.5410722138501</v>
      </c>
      <c r="E105" s="3">
        <v>19.220768443473201</v>
      </c>
      <c r="F105" s="3">
        <v>8.7376509556111905</v>
      </c>
      <c r="G105" s="3">
        <v>76.346544222093101</v>
      </c>
      <c r="H105" s="3">
        <v>5.5654130782879596</v>
      </c>
      <c r="I105" s="5">
        <v>21.8370351197891</v>
      </c>
      <c r="J105" s="3">
        <v>14.1910966475556</v>
      </c>
      <c r="K105" s="3">
        <v>7.0717269231833102</v>
      </c>
      <c r="L105" s="3">
        <v>16.741939163173999</v>
      </c>
      <c r="M105" s="3">
        <v>280.29252694342</v>
      </c>
      <c r="N105" s="3">
        <v>2.18548491799022</v>
      </c>
      <c r="O105" s="3">
        <v>33.316078101493098</v>
      </c>
    </row>
    <row r="106" spans="1:15" x14ac:dyDescent="0.2">
      <c r="A106" s="6" t="s">
        <v>56</v>
      </c>
      <c r="B106" t="s">
        <v>1261</v>
      </c>
      <c r="C106" s="12">
        <v>501</v>
      </c>
      <c r="D106" s="2">
        <v>15.6775212836958</v>
      </c>
      <c r="E106" s="2">
        <v>17.9883560376365</v>
      </c>
      <c r="F106" s="2">
        <v>8.2013817348450306</v>
      </c>
      <c r="G106" s="2">
        <v>67.262662360649699</v>
      </c>
      <c r="H106" s="2">
        <v>6.5686333173767304</v>
      </c>
      <c r="I106" s="4">
        <v>22.475574496074099</v>
      </c>
      <c r="J106" s="2">
        <v>14.666558743003799</v>
      </c>
      <c r="K106" s="2">
        <v>7.8205292451353001</v>
      </c>
      <c r="L106" s="2">
        <v>16.721139810332101</v>
      </c>
      <c r="M106" s="2">
        <v>279.59651655667398</v>
      </c>
      <c r="N106" s="2">
        <v>2.45482288176161</v>
      </c>
      <c r="O106" s="2">
        <v>33.724324102114402</v>
      </c>
    </row>
    <row r="107" spans="1:15" x14ac:dyDescent="0.2">
      <c r="A107" s="7" t="s">
        <v>56</v>
      </c>
      <c r="B107" t="s">
        <v>1262</v>
      </c>
      <c r="C107" s="12">
        <v>380</v>
      </c>
      <c r="D107" s="3">
        <v>15.8178106833307</v>
      </c>
      <c r="E107" s="3">
        <v>19.2692439113478</v>
      </c>
      <c r="F107" s="3">
        <v>9.9760531138542401</v>
      </c>
      <c r="G107" s="3">
        <v>99.521635730440806</v>
      </c>
      <c r="H107" s="3">
        <v>4.5743557752291402</v>
      </c>
      <c r="I107" s="5">
        <v>23.6098323634153</v>
      </c>
      <c r="J107" s="3">
        <v>15.018652209909099</v>
      </c>
      <c r="K107" s="3">
        <v>9.7088522581329304</v>
      </c>
      <c r="L107" s="3">
        <v>15.997344837455399</v>
      </c>
      <c r="M107" s="3">
        <v>255.91504184846099</v>
      </c>
      <c r="N107" s="3">
        <v>2.3513604299630502</v>
      </c>
      <c r="O107" s="3">
        <v>32.995743941631197</v>
      </c>
    </row>
    <row r="108" spans="1:15" x14ac:dyDescent="0.2">
      <c r="A108" s="6" t="s">
        <v>56</v>
      </c>
      <c r="B108" t="s">
        <v>1263</v>
      </c>
      <c r="C108" s="12">
        <v>382</v>
      </c>
      <c r="D108" s="2">
        <v>13.997399416985701</v>
      </c>
      <c r="E108" s="2">
        <v>14.154577366344601</v>
      </c>
      <c r="F108" s="2">
        <v>9.9403715363221004</v>
      </c>
      <c r="G108" s="2">
        <v>98.810986280122506</v>
      </c>
      <c r="H108" s="2">
        <v>3.97937094104164</v>
      </c>
      <c r="I108" s="4">
        <v>23.858249943570801</v>
      </c>
      <c r="J108" s="2">
        <v>13.3212940986396</v>
      </c>
      <c r="K108" s="2">
        <v>9.2525861265571105</v>
      </c>
      <c r="L108" s="2">
        <v>13.478151298007401</v>
      </c>
      <c r="M108" s="2">
        <v>181.66056241197899</v>
      </c>
      <c r="N108" s="2">
        <v>2.3462371068381498</v>
      </c>
      <c r="O108" s="2">
        <v>28.3650590625235</v>
      </c>
    </row>
    <row r="109" spans="1:15" x14ac:dyDescent="0.2">
      <c r="A109" s="7" t="s">
        <v>57</v>
      </c>
      <c r="B109" t="s">
        <v>1264</v>
      </c>
      <c r="C109" s="12">
        <v>287</v>
      </c>
      <c r="D109" s="3">
        <v>15.3839514234184</v>
      </c>
      <c r="E109" s="3">
        <v>15.828161006543199</v>
      </c>
      <c r="F109" s="3">
        <v>10.871773400132801</v>
      </c>
      <c r="G109" s="3">
        <v>118.195456863834</v>
      </c>
      <c r="H109" s="3">
        <v>4.2968815951645301</v>
      </c>
      <c r="I109" s="5">
        <v>26.026811668547602</v>
      </c>
      <c r="J109" s="3">
        <v>12.7868059515637</v>
      </c>
      <c r="K109" s="3">
        <v>6.7231837984222302</v>
      </c>
      <c r="L109" s="3">
        <v>14.5361872752142</v>
      </c>
      <c r="M109" s="3">
        <v>211.30074050010001</v>
      </c>
      <c r="N109" s="3">
        <v>2.26409360279593</v>
      </c>
      <c r="O109" s="3">
        <v>29.373140453472899</v>
      </c>
    </row>
    <row r="110" spans="1:15" x14ac:dyDescent="0.2">
      <c r="A110" s="6" t="s">
        <v>57</v>
      </c>
      <c r="B110" t="s">
        <v>1265</v>
      </c>
      <c r="C110" s="12">
        <v>184</v>
      </c>
      <c r="D110" s="2">
        <v>16.578998124018099</v>
      </c>
      <c r="E110" s="2">
        <v>17.574706055489301</v>
      </c>
      <c r="F110" s="2">
        <v>11.988389105712301</v>
      </c>
      <c r="G110" s="2">
        <v>143.721473349962</v>
      </c>
      <c r="H110" s="2">
        <v>4.1238075971428998</v>
      </c>
      <c r="I110" s="4">
        <v>28.0384807194221</v>
      </c>
      <c r="J110" s="2">
        <v>11.895873452681601</v>
      </c>
      <c r="K110" s="2">
        <v>5.59230399826499</v>
      </c>
      <c r="L110" s="2">
        <v>14.343746102848201</v>
      </c>
      <c r="M110" s="2">
        <v>205.74305226297199</v>
      </c>
      <c r="N110" s="2">
        <v>1.7833522665380199</v>
      </c>
      <c r="O110" s="2">
        <v>28.311964093241698</v>
      </c>
    </row>
    <row r="111" spans="1:15" x14ac:dyDescent="0.2">
      <c r="A111" s="6" t="s">
        <v>57</v>
      </c>
      <c r="B111" t="s">
        <v>1266</v>
      </c>
      <c r="C111" s="12">
        <v>464</v>
      </c>
      <c r="D111" s="2">
        <v>14.715985294496599</v>
      </c>
      <c r="E111" s="2">
        <v>17.137759148068401</v>
      </c>
      <c r="F111" s="2">
        <v>8.8526061068791098</v>
      </c>
      <c r="G111" s="2">
        <v>78.368634883553298</v>
      </c>
      <c r="H111" s="2">
        <v>4.9045231872259603</v>
      </c>
      <c r="I111" s="4">
        <v>22.105673548195501</v>
      </c>
      <c r="J111" s="2">
        <v>12.6027079834825</v>
      </c>
      <c r="K111" s="2">
        <v>6.9148634870284402</v>
      </c>
      <c r="L111" s="2">
        <v>13.934065949251799</v>
      </c>
      <c r="M111" s="2">
        <v>194.15819387809699</v>
      </c>
      <c r="N111" s="2">
        <v>2.41227130554008</v>
      </c>
      <c r="O111" s="2">
        <v>28.480989157879101</v>
      </c>
    </row>
    <row r="112" spans="1:15" x14ac:dyDescent="0.2">
      <c r="A112" s="7" t="s">
        <v>57</v>
      </c>
      <c r="B112" t="s">
        <v>1267</v>
      </c>
      <c r="C112" s="12">
        <v>260</v>
      </c>
      <c r="D112" s="3">
        <v>16.7385866359202</v>
      </c>
      <c r="E112" s="3">
        <v>17.846182288778</v>
      </c>
      <c r="F112" s="3">
        <v>11.2285674750075</v>
      </c>
      <c r="G112" s="3">
        <v>126.080727540796</v>
      </c>
      <c r="H112" s="3">
        <v>4.9972666779769597</v>
      </c>
      <c r="I112" s="5">
        <v>27.372310941005701</v>
      </c>
      <c r="J112" s="3">
        <v>11.505867718449</v>
      </c>
      <c r="K112" s="3">
        <v>6.0880014790164498</v>
      </c>
      <c r="L112" s="3">
        <v>12.8652461187749</v>
      </c>
      <c r="M112" s="3">
        <v>165.51455769665401</v>
      </c>
      <c r="N112" s="3">
        <v>2.23566890987578</v>
      </c>
      <c r="O112" s="3">
        <v>26.1939327664549</v>
      </c>
    </row>
    <row r="113" spans="1:15" x14ac:dyDescent="0.2">
      <c r="A113" s="7" t="s">
        <v>57</v>
      </c>
      <c r="B113" t="s">
        <v>1268</v>
      </c>
      <c r="C113" s="12">
        <v>21</v>
      </c>
      <c r="D113" s="3">
        <v>20.2484015997181</v>
      </c>
      <c r="E113" s="3">
        <v>18.606459640209401</v>
      </c>
      <c r="F113" s="3">
        <v>16.509592938180599</v>
      </c>
      <c r="G113" s="3">
        <v>272.56665898442299</v>
      </c>
      <c r="H113" s="3">
        <v>4.62113015252522</v>
      </c>
      <c r="I113" s="5">
        <v>37.517615006419703</v>
      </c>
      <c r="J113" s="3">
        <v>9.6076470813755694</v>
      </c>
      <c r="K113" s="3">
        <v>7.2269168956399996</v>
      </c>
      <c r="L113" s="3">
        <v>9.1367123901024794</v>
      </c>
      <c r="M113" s="3">
        <v>83.479513299452194</v>
      </c>
      <c r="N113" s="3">
        <v>1.8969669470524599</v>
      </c>
      <c r="O113" s="3">
        <v>19.699057401434299</v>
      </c>
    </row>
    <row r="114" spans="1:15" x14ac:dyDescent="0.2">
      <c r="A114" s="6" t="s">
        <v>58</v>
      </c>
      <c r="B114" t="s">
        <v>1269</v>
      </c>
      <c r="C114" s="12">
        <v>221</v>
      </c>
      <c r="D114" s="2">
        <v>18.0091879272636</v>
      </c>
      <c r="E114" s="2">
        <v>21.083386233051701</v>
      </c>
      <c r="F114" s="2">
        <v>11.6030379691608</v>
      </c>
      <c r="G114" s="2">
        <v>134.630490113788</v>
      </c>
      <c r="H114" s="2">
        <v>5.1786185948230301</v>
      </c>
      <c r="I114" s="4">
        <v>27.7655589539159</v>
      </c>
      <c r="J114" s="2">
        <v>12.4715524463773</v>
      </c>
      <c r="K114" s="2">
        <v>6.9257939026970696</v>
      </c>
      <c r="L114" s="2">
        <v>13.988326516088</v>
      </c>
      <c r="M114" s="2">
        <v>195.673278720691</v>
      </c>
      <c r="N114" s="2">
        <v>2.1064447966191202</v>
      </c>
      <c r="O114" s="2">
        <v>28.3824186398158</v>
      </c>
    </row>
    <row r="115" spans="1:15" x14ac:dyDescent="0.2">
      <c r="A115" s="7" t="s">
        <v>58</v>
      </c>
      <c r="B115" t="s">
        <v>1270</v>
      </c>
      <c r="C115" s="12">
        <v>270</v>
      </c>
      <c r="D115" s="3">
        <v>20.444582804340101</v>
      </c>
      <c r="E115" s="3">
        <v>26.170491088461301</v>
      </c>
      <c r="F115" s="3">
        <v>11.135970118618699</v>
      </c>
      <c r="G115" s="3">
        <v>124.009830482768</v>
      </c>
      <c r="H115" s="3">
        <v>7.6106552281487003</v>
      </c>
      <c r="I115" s="5">
        <v>27.5526020964103</v>
      </c>
      <c r="J115" s="3">
        <v>10.0266544594605</v>
      </c>
      <c r="K115" s="3">
        <v>4.13910587946408</v>
      </c>
      <c r="L115" s="3">
        <v>12.4535095880351</v>
      </c>
      <c r="M115" s="3">
        <v>155.08990105928299</v>
      </c>
      <c r="N115" s="3">
        <v>1.60854158895934</v>
      </c>
      <c r="O115" s="3">
        <v>24.332315909958002</v>
      </c>
    </row>
    <row r="116" spans="1:15" x14ac:dyDescent="0.2">
      <c r="A116" s="7" t="s">
        <v>58</v>
      </c>
      <c r="B116" t="s">
        <v>1271</v>
      </c>
      <c r="C116" s="12">
        <v>322</v>
      </c>
      <c r="D116" s="3">
        <v>17.4494055340618</v>
      </c>
      <c r="E116" s="3">
        <v>20.6859314068593</v>
      </c>
      <c r="F116" s="3">
        <v>10.5990356480371</v>
      </c>
      <c r="G116" s="3">
        <v>112.33955666836199</v>
      </c>
      <c r="H116" s="3">
        <v>5.6094386362682096</v>
      </c>
      <c r="I116" s="5">
        <v>26.052846559058001</v>
      </c>
      <c r="J116" s="3">
        <v>10.359149166341</v>
      </c>
      <c r="K116" s="3">
        <v>4.8775122487751199</v>
      </c>
      <c r="L116" s="3">
        <v>12.3756146374421</v>
      </c>
      <c r="M116" s="3">
        <v>153.15583765447201</v>
      </c>
      <c r="N116" s="3">
        <v>1.67107528236134</v>
      </c>
      <c r="O116" s="3">
        <v>24.528859967886401</v>
      </c>
    </row>
    <row r="117" spans="1:15" x14ac:dyDescent="0.2">
      <c r="A117" s="6" t="s">
        <v>58</v>
      </c>
      <c r="B117" t="s">
        <v>1272</v>
      </c>
      <c r="C117" s="12">
        <v>311</v>
      </c>
      <c r="D117" s="2">
        <v>14.880156583022901</v>
      </c>
      <c r="E117" s="2">
        <v>15.915994447908901</v>
      </c>
      <c r="F117" s="2">
        <v>10.6891862242618</v>
      </c>
      <c r="G117" s="2">
        <v>114.258702136949</v>
      </c>
      <c r="H117" s="2">
        <v>3.71075972142842</v>
      </c>
      <c r="I117" s="4">
        <v>25.013715579731301</v>
      </c>
      <c r="J117" s="2">
        <v>10.2843465469664</v>
      </c>
      <c r="K117" s="2">
        <v>5.5219166784011602</v>
      </c>
      <c r="L117" s="2">
        <v>11.9041753187515</v>
      </c>
      <c r="M117" s="2">
        <v>141.70939001957299</v>
      </c>
      <c r="N117" s="2">
        <v>1.4986981647297899</v>
      </c>
      <c r="O117" s="2">
        <v>23.832424797768201</v>
      </c>
    </row>
    <row r="118" spans="1:15" x14ac:dyDescent="0.2">
      <c r="A118" s="6" t="s">
        <v>125</v>
      </c>
      <c r="B118" t="s">
        <v>1273</v>
      </c>
      <c r="C118" s="12">
        <v>258</v>
      </c>
      <c r="D118" s="2">
        <v>17.817477957355798</v>
      </c>
      <c r="E118" s="2">
        <v>19.102073630516699</v>
      </c>
      <c r="F118" s="2">
        <v>11.2541936681623</v>
      </c>
      <c r="G118" s="2">
        <v>126.656875120504</v>
      </c>
      <c r="H118" s="2">
        <v>5.9761071418240697</v>
      </c>
      <c r="I118" s="4">
        <v>28.374253099726602</v>
      </c>
      <c r="J118" s="2">
        <v>10.0622785905115</v>
      </c>
      <c r="K118" s="2">
        <v>5.0219006431581299</v>
      </c>
      <c r="L118" s="2">
        <v>12.30251819501</v>
      </c>
      <c r="M118" s="2">
        <v>151.35195393855099</v>
      </c>
      <c r="N118" s="2">
        <v>1.08038529403257</v>
      </c>
      <c r="O118" s="2">
        <v>24.084549834343701</v>
      </c>
    </row>
    <row r="119" spans="1:15" x14ac:dyDescent="0.2">
      <c r="A119" s="7" t="s">
        <v>125</v>
      </c>
      <c r="B119" t="s">
        <v>1274</v>
      </c>
      <c r="C119" s="12">
        <v>518</v>
      </c>
      <c r="D119" s="3">
        <v>11.776910245177</v>
      </c>
      <c r="E119" s="3">
        <v>12.573831410131</v>
      </c>
      <c r="F119" s="3">
        <v>7.7626952541487002</v>
      </c>
      <c r="G119" s="3">
        <v>60.259437608782697</v>
      </c>
      <c r="H119" s="3">
        <v>3.64649485803253</v>
      </c>
      <c r="I119" s="5">
        <v>19.110404467367299</v>
      </c>
      <c r="J119" s="3">
        <v>15.809677598194201</v>
      </c>
      <c r="K119" s="3">
        <v>7.2560140817523999</v>
      </c>
      <c r="L119" s="3">
        <v>20.330718222833401</v>
      </c>
      <c r="M119" s="3">
        <v>413.33810345625</v>
      </c>
      <c r="N119" s="3">
        <v>1.15335764329905</v>
      </c>
      <c r="O119" s="3">
        <v>39.019661069531203</v>
      </c>
    </row>
    <row r="120" spans="1:15" x14ac:dyDescent="0.2">
      <c r="A120" s="6" t="s">
        <v>125</v>
      </c>
      <c r="B120" t="s">
        <v>1275</v>
      </c>
      <c r="C120" s="12">
        <v>470</v>
      </c>
      <c r="D120" s="2">
        <v>13.8438016947197</v>
      </c>
      <c r="E120" s="2">
        <v>14.8766991983269</v>
      </c>
      <c r="F120" s="2">
        <v>8.7035698138525408</v>
      </c>
      <c r="G120" s="2">
        <v>75.752127504604999</v>
      </c>
      <c r="H120" s="2">
        <v>4.6698723876456398</v>
      </c>
      <c r="I120" s="4">
        <v>21.9848334981866</v>
      </c>
      <c r="J120" s="2">
        <v>13.7532651260306</v>
      </c>
      <c r="K120" s="2">
        <v>6.5963750435691901</v>
      </c>
      <c r="L120" s="2">
        <v>17.2707974322486</v>
      </c>
      <c r="M120" s="2">
        <v>298.28044394576699</v>
      </c>
      <c r="N120" s="2">
        <v>1.21139263917144</v>
      </c>
      <c r="O120" s="2">
        <v>33.452027695351099</v>
      </c>
    </row>
    <row r="121" spans="1:15" x14ac:dyDescent="0.2">
      <c r="A121" s="6" t="s">
        <v>125</v>
      </c>
      <c r="B121" t="s">
        <v>1276</v>
      </c>
      <c r="C121" s="12">
        <v>396</v>
      </c>
      <c r="D121" s="2">
        <v>16.0079646891284</v>
      </c>
      <c r="E121" s="2">
        <v>17.9202062400025</v>
      </c>
      <c r="F121" s="2">
        <v>9.7937398317277893</v>
      </c>
      <c r="G121" s="2">
        <v>95.917339891571501</v>
      </c>
      <c r="H121" s="2">
        <v>5.3991324252076902</v>
      </c>
      <c r="I121" s="4">
        <v>24.704555402175</v>
      </c>
      <c r="J121" s="2">
        <v>14.3318234183009</v>
      </c>
      <c r="K121" s="2">
        <v>8.4080073302169591</v>
      </c>
      <c r="L121" s="2">
        <v>16.597053151079599</v>
      </c>
      <c r="M121" s="2">
        <v>275.46217329976099</v>
      </c>
      <c r="N121" s="2">
        <v>1.50945208329999</v>
      </c>
      <c r="O121" s="2">
        <v>33.078010841385797</v>
      </c>
    </row>
    <row r="122" spans="1:15" x14ac:dyDescent="0.2">
      <c r="A122" s="7" t="s">
        <v>125</v>
      </c>
      <c r="B122" t="s">
        <v>1277</v>
      </c>
      <c r="C122" s="12">
        <v>266</v>
      </c>
      <c r="D122" s="3">
        <v>20.104578962336898</v>
      </c>
      <c r="E122" s="3">
        <v>24.068916264952701</v>
      </c>
      <c r="F122" s="3">
        <v>11.185551065642899</v>
      </c>
      <c r="G122" s="3">
        <v>125.11655264210501</v>
      </c>
      <c r="H122" s="3">
        <v>7.4767738831106296</v>
      </c>
      <c r="I122" s="5">
        <v>28.768046738947302</v>
      </c>
      <c r="J122" s="3">
        <v>14.233397899033999</v>
      </c>
      <c r="K122" s="3">
        <v>7.9950008926977301</v>
      </c>
      <c r="L122" s="3">
        <v>16.460073048638499</v>
      </c>
      <c r="M122" s="3">
        <v>270.93400476651601</v>
      </c>
      <c r="N122" s="3">
        <v>1.8044194396121001</v>
      </c>
      <c r="O122" s="3">
        <v>32.900773364792201</v>
      </c>
    </row>
    <row r="123" spans="1:15" x14ac:dyDescent="0.2">
      <c r="A123" s="7" t="s">
        <v>125</v>
      </c>
      <c r="B123" t="s">
        <v>1278</v>
      </c>
      <c r="C123" s="12">
        <v>393</v>
      </c>
      <c r="D123" s="3">
        <v>15.9264871030727</v>
      </c>
      <c r="E123" s="3">
        <v>17.1690835059647</v>
      </c>
      <c r="F123" s="3">
        <v>9.8184810921463406</v>
      </c>
      <c r="G123" s="3">
        <v>96.402570956835106</v>
      </c>
      <c r="H123" s="3">
        <v>5.5458581565666103</v>
      </c>
      <c r="I123" s="5">
        <v>25.064519646686801</v>
      </c>
      <c r="J123" s="3">
        <v>13.346586970479001</v>
      </c>
      <c r="K123" s="3">
        <v>7.1647974855346801</v>
      </c>
      <c r="L123" s="3">
        <v>16.001162783083</v>
      </c>
      <c r="M123" s="3">
        <v>256.037210410721</v>
      </c>
      <c r="N123" s="3">
        <v>1.3584791105377001</v>
      </c>
      <c r="O123" s="3">
        <v>31.516484315364799</v>
      </c>
    </row>
    <row r="124" spans="1:15" x14ac:dyDescent="0.2">
      <c r="A124" s="7" t="s">
        <v>125</v>
      </c>
      <c r="B124" t="s">
        <v>1279</v>
      </c>
      <c r="C124" s="12">
        <v>303</v>
      </c>
      <c r="D124" s="3">
        <v>16.807704425929899</v>
      </c>
      <c r="E124" s="3">
        <v>18.491921005386001</v>
      </c>
      <c r="F124" s="3">
        <v>10.758850497207</v>
      </c>
      <c r="G124" s="3">
        <v>115.75286402125199</v>
      </c>
      <c r="H124" s="3">
        <v>5.30607340268479</v>
      </c>
      <c r="I124" s="5">
        <v>26.625118869718801</v>
      </c>
      <c r="J124" s="3">
        <v>12.57888892706</v>
      </c>
      <c r="K124" s="3">
        <v>6.3823248742458798</v>
      </c>
      <c r="L124" s="3">
        <v>15.3899619971166</v>
      </c>
      <c r="M124" s="3">
        <v>236.85093027269301</v>
      </c>
      <c r="N124" s="3">
        <v>1.2531328320802</v>
      </c>
      <c r="O124" s="3">
        <v>30.101209074854001</v>
      </c>
    </row>
    <row r="125" spans="1:15" x14ac:dyDescent="0.2">
      <c r="A125" s="6" t="s">
        <v>125</v>
      </c>
      <c r="B125" t="s">
        <v>1280</v>
      </c>
      <c r="C125" s="12">
        <v>494</v>
      </c>
      <c r="D125" s="2">
        <v>13.8943359427573</v>
      </c>
      <c r="E125" s="2">
        <v>14.984943517394001</v>
      </c>
      <c r="F125" s="2">
        <v>8.3105027596698804</v>
      </c>
      <c r="G125" s="2">
        <v>69.064456118480805</v>
      </c>
      <c r="H125" s="2">
        <v>5.0923749954806796</v>
      </c>
      <c r="I125" s="4">
        <v>21.6056893153971</v>
      </c>
      <c r="J125" s="2">
        <v>12.1603948379618</v>
      </c>
      <c r="K125" s="2">
        <v>6.1473705225680897</v>
      </c>
      <c r="L125" s="2">
        <v>14.7872873562437</v>
      </c>
      <c r="M125" s="2">
        <v>218.663867356124</v>
      </c>
      <c r="N125" s="2">
        <v>1.3268737119924801</v>
      </c>
      <c r="O125" s="2">
        <v>29.006940279324802</v>
      </c>
    </row>
    <row r="126" spans="1:15" x14ac:dyDescent="0.2">
      <c r="A126" s="6" t="s">
        <v>125</v>
      </c>
      <c r="B126" t="s">
        <v>1281</v>
      </c>
      <c r="C126" s="12">
        <v>240</v>
      </c>
      <c r="D126" s="2">
        <v>18.341560163707602</v>
      </c>
      <c r="E126" s="2">
        <v>20.372109551488698</v>
      </c>
      <c r="F126" s="2">
        <v>11.429225546022</v>
      </c>
      <c r="G126" s="2">
        <v>130.62719658184301</v>
      </c>
      <c r="H126" s="2">
        <v>6.0331526684337504</v>
      </c>
      <c r="I126" s="4">
        <v>28.619418271200299</v>
      </c>
      <c r="J126" s="2">
        <v>11.942820888232101</v>
      </c>
      <c r="K126" s="2">
        <v>6.4827271112013598</v>
      </c>
      <c r="L126" s="2">
        <v>14.100739779285099</v>
      </c>
      <c r="M126" s="2">
        <v>198.83086232311399</v>
      </c>
      <c r="N126" s="2">
        <v>1.38861415516082</v>
      </c>
      <c r="O126" s="2">
        <v>27.957121398333999</v>
      </c>
    </row>
    <row r="127" spans="1:15" x14ac:dyDescent="0.2">
      <c r="A127" s="7" t="s">
        <v>125</v>
      </c>
      <c r="B127" t="s">
        <v>1282</v>
      </c>
      <c r="C127" s="12">
        <v>315</v>
      </c>
      <c r="D127" s="3">
        <v>17.036495474102299</v>
      </c>
      <c r="E127" s="3">
        <v>18.543998756218901</v>
      </c>
      <c r="F127" s="3">
        <v>10.6450528112148</v>
      </c>
      <c r="G127" s="3">
        <v>113.317149353552</v>
      </c>
      <c r="H127" s="3">
        <v>5.7180514691198603</v>
      </c>
      <c r="I127" s="5">
        <v>26.8474361969682</v>
      </c>
      <c r="J127" s="3">
        <v>11.694258904601201</v>
      </c>
      <c r="K127" s="3">
        <v>6.5531716417910397</v>
      </c>
      <c r="L127" s="3">
        <v>13.7299953802635</v>
      </c>
      <c r="M127" s="3">
        <v>188.512773142057</v>
      </c>
      <c r="N127" s="3">
        <v>1.2767430404856701</v>
      </c>
      <c r="O127" s="3">
        <v>27.252862031526998</v>
      </c>
    </row>
    <row r="128" spans="1:15" x14ac:dyDescent="0.2">
      <c r="A128" s="6" t="s">
        <v>60</v>
      </c>
      <c r="B128" t="s">
        <v>1283</v>
      </c>
      <c r="C128" s="12">
        <v>192</v>
      </c>
      <c r="D128" s="2">
        <v>17.589139800346601</v>
      </c>
      <c r="E128" s="2">
        <v>20.047633840737301</v>
      </c>
      <c r="F128" s="2">
        <v>11.939253603398001</v>
      </c>
      <c r="G128" s="2">
        <v>142.54577660625301</v>
      </c>
      <c r="H128" s="2">
        <v>4.6120150187734703</v>
      </c>
      <c r="I128" s="4">
        <v>28.107770541529099</v>
      </c>
      <c r="J128" s="2">
        <v>10.801387912255899</v>
      </c>
      <c r="K128" s="2">
        <v>4.5207769345700397</v>
      </c>
      <c r="L128" s="2">
        <v>13.8627629342202</v>
      </c>
      <c r="M128" s="2">
        <v>192.17619617039</v>
      </c>
      <c r="N128" s="2">
        <v>1.19055068836045</v>
      </c>
      <c r="O128" s="2">
        <v>26.6928361138371</v>
      </c>
    </row>
    <row r="129" spans="1:15" x14ac:dyDescent="0.2">
      <c r="A129" s="7" t="s">
        <v>60</v>
      </c>
      <c r="B129" t="s">
        <v>1284</v>
      </c>
      <c r="C129" s="12">
        <v>120</v>
      </c>
      <c r="D129" s="3">
        <v>17.925353052834499</v>
      </c>
      <c r="E129" s="3">
        <v>19.172043697693699</v>
      </c>
      <c r="F129" s="3">
        <v>12.964902292528</v>
      </c>
      <c r="G129" s="3">
        <v>168.088691454799</v>
      </c>
      <c r="H129" s="3">
        <v>4.382138796015</v>
      </c>
      <c r="I129" s="5">
        <v>30.221876664794902</v>
      </c>
      <c r="J129" s="3">
        <v>10.961501290698701</v>
      </c>
      <c r="K129" s="3">
        <v>5.1140356481185698</v>
      </c>
      <c r="L129" s="3">
        <v>13.543784761661501</v>
      </c>
      <c r="M129" s="3">
        <v>183.43410567021499</v>
      </c>
      <c r="N129" s="3">
        <v>1.3238064527078599</v>
      </c>
      <c r="O129" s="3">
        <v>26.446661771269799</v>
      </c>
    </row>
    <row r="130" spans="1:15" x14ac:dyDescent="0.2">
      <c r="A130" s="7" t="s">
        <v>60</v>
      </c>
      <c r="B130" t="s">
        <v>1285</v>
      </c>
      <c r="C130" s="12">
        <v>147</v>
      </c>
      <c r="D130" s="3">
        <v>16.108857393076701</v>
      </c>
      <c r="E130" s="3">
        <v>16.157591854803002</v>
      </c>
      <c r="F130" s="3">
        <v>12.5327905347279</v>
      </c>
      <c r="G130" s="3">
        <v>157.07083858736601</v>
      </c>
      <c r="H130" s="3">
        <v>3.5517706926991401</v>
      </c>
      <c r="I130" s="5">
        <v>28.617209631727999</v>
      </c>
      <c r="J130" s="3">
        <v>11.1682423669318</v>
      </c>
      <c r="K130" s="3">
        <v>5.6133887389510102</v>
      </c>
      <c r="L130" s="3">
        <v>13.333425849624801</v>
      </c>
      <c r="M130" s="3">
        <v>177.78024488744299</v>
      </c>
      <c r="N130" s="3">
        <v>1.5103185318160901</v>
      </c>
      <c r="O130" s="3">
        <v>26.381019830028301</v>
      </c>
    </row>
    <row r="131" spans="1:15" x14ac:dyDescent="0.2">
      <c r="A131" s="6" t="s">
        <v>60</v>
      </c>
      <c r="B131" t="s">
        <v>1286</v>
      </c>
      <c r="C131" s="12">
        <v>115</v>
      </c>
      <c r="D131" s="2">
        <v>17.908260285136301</v>
      </c>
      <c r="E131" s="2">
        <v>18.829623003563601</v>
      </c>
      <c r="F131" s="2">
        <v>13.003462237056199</v>
      </c>
      <c r="G131" s="2">
        <v>169.09003015054799</v>
      </c>
      <c r="H131" s="2">
        <v>4.4686210245205098</v>
      </c>
      <c r="I131" s="4">
        <v>30.4265368273246</v>
      </c>
      <c r="J131" s="2">
        <v>9.8137219032386405</v>
      </c>
      <c r="K131" s="2">
        <v>5.1622397599226701</v>
      </c>
      <c r="L131" s="2">
        <v>11.6545112709197</v>
      </c>
      <c r="M131" s="2">
        <v>135.82763296399401</v>
      </c>
      <c r="N131" s="2">
        <v>1.20326535566885</v>
      </c>
      <c r="O131" s="2">
        <v>23.0756605941244</v>
      </c>
    </row>
    <row r="132" spans="1:15" x14ac:dyDescent="0.2">
      <c r="A132" s="7" t="s">
        <v>59</v>
      </c>
      <c r="B132" t="s">
        <v>1287</v>
      </c>
      <c r="C132" s="12">
        <v>341</v>
      </c>
      <c r="D132" s="3">
        <v>15.8703756792462</v>
      </c>
      <c r="E132" s="3">
        <v>18.242284138378601</v>
      </c>
      <c r="F132" s="3">
        <v>10.431650595465999</v>
      </c>
      <c r="G132" s="3">
        <v>108.819334145886</v>
      </c>
      <c r="H132" s="3">
        <v>4.4570135746606301</v>
      </c>
      <c r="I132" s="5">
        <v>24.911829324699401</v>
      </c>
      <c r="J132" s="3">
        <v>11.580420448790401</v>
      </c>
      <c r="K132" s="3">
        <v>5.7454948560922503</v>
      </c>
      <c r="L132" s="3">
        <v>13.536089038638</v>
      </c>
      <c r="M132" s="3">
        <v>183.22570646193699</v>
      </c>
      <c r="N132" s="3">
        <v>1.94037796113921</v>
      </c>
      <c r="O132" s="3">
        <v>27.055388529139702</v>
      </c>
    </row>
    <row r="133" spans="1:15" x14ac:dyDescent="0.2">
      <c r="A133" s="7" t="s">
        <v>59</v>
      </c>
      <c r="B133" t="s">
        <v>1288</v>
      </c>
      <c r="C133" s="12">
        <v>188</v>
      </c>
      <c r="D133" s="3">
        <v>16.741832839055999</v>
      </c>
      <c r="E133" s="3">
        <v>17.9382106543964</v>
      </c>
      <c r="F133" s="3">
        <v>11.9590033002415</v>
      </c>
      <c r="G133" s="3">
        <v>143.017759935188</v>
      </c>
      <c r="H133" s="3">
        <v>4.22960725075529</v>
      </c>
      <c r="I133" s="5">
        <v>28.057680612016298</v>
      </c>
      <c r="J133" s="3">
        <v>10.4630138499609</v>
      </c>
      <c r="K133" s="3">
        <v>4.9258052334932403</v>
      </c>
      <c r="L133" s="3">
        <v>12.570910575538999</v>
      </c>
      <c r="M133" s="3">
        <v>158.027792698198</v>
      </c>
      <c r="N133" s="3">
        <v>1.6112789526686799</v>
      </c>
      <c r="O133" s="3">
        <v>24.8519573637208</v>
      </c>
    </row>
    <row r="134" spans="1:15" x14ac:dyDescent="0.2">
      <c r="A134" s="6" t="s">
        <v>59</v>
      </c>
      <c r="B134" t="s">
        <v>1289</v>
      </c>
      <c r="C134" s="12">
        <v>191</v>
      </c>
      <c r="D134" s="2">
        <v>17.358231154421901</v>
      </c>
      <c r="E134" s="2">
        <v>20.102341356023</v>
      </c>
      <c r="F134" s="2">
        <v>11.9467085260902</v>
      </c>
      <c r="G134" s="2">
        <v>142.723844607356</v>
      </c>
      <c r="H134" s="2">
        <v>4.2782198268301599</v>
      </c>
      <c r="I134" s="4">
        <v>27.6941322804125</v>
      </c>
      <c r="J134" s="2">
        <v>9.9594805647931004</v>
      </c>
      <c r="K134" s="2">
        <v>4.8076637015440404</v>
      </c>
      <c r="L134" s="2">
        <v>12.296987565119499</v>
      </c>
      <c r="M134" s="2">
        <v>151.21590317670399</v>
      </c>
      <c r="N134" s="2">
        <v>1.07633186101765</v>
      </c>
      <c r="O134" s="2">
        <v>23.9944461318176</v>
      </c>
    </row>
    <row r="135" spans="1:15" x14ac:dyDescent="0.2">
      <c r="A135" s="6" t="s">
        <v>59</v>
      </c>
      <c r="B135" t="s">
        <v>1290</v>
      </c>
      <c r="C135" s="12">
        <v>193</v>
      </c>
      <c r="D135" s="2">
        <v>17.035193879448698</v>
      </c>
      <c r="E135" s="2">
        <v>18.092690585567301</v>
      </c>
      <c r="F135" s="2">
        <v>11.9325947714094</v>
      </c>
      <c r="G135" s="2">
        <v>142.38681797866599</v>
      </c>
      <c r="H135" s="2">
        <v>4.6090469234982701</v>
      </c>
      <c r="I135" s="4">
        <v>28.403844129280699</v>
      </c>
      <c r="J135" s="2">
        <v>10.800079681212299</v>
      </c>
      <c r="K135" s="2">
        <v>6.5953363958829998</v>
      </c>
      <c r="L135" s="2">
        <v>11.637071067381999</v>
      </c>
      <c r="M135" s="2">
        <v>135.421423027299</v>
      </c>
      <c r="N135" s="2">
        <v>1.84978090195362</v>
      </c>
      <c r="O135" s="2">
        <v>23.955121745800199</v>
      </c>
    </row>
    <row r="136" spans="1:15" x14ac:dyDescent="0.2">
      <c r="A136" s="6" t="s">
        <v>59</v>
      </c>
      <c r="B136" t="s">
        <v>1291</v>
      </c>
      <c r="C136" s="12">
        <v>139</v>
      </c>
      <c r="D136" s="2">
        <v>18.3138397448372</v>
      </c>
      <c r="E136" s="2">
        <v>20.120801619998598</v>
      </c>
      <c r="F136" s="2">
        <v>12.6228578770405</v>
      </c>
      <c r="G136" s="2">
        <v>159.336540983963</v>
      </c>
      <c r="H136" s="2">
        <v>4.8848764784099696</v>
      </c>
      <c r="I136" s="4">
        <v>29.9358411361031</v>
      </c>
      <c r="J136" s="2">
        <v>10.714054120551801</v>
      </c>
      <c r="K136" s="2">
        <v>6.8815026883597499</v>
      </c>
      <c r="L136" s="2">
        <v>11.241901909586201</v>
      </c>
      <c r="M136" s="2">
        <v>126.380358544758</v>
      </c>
      <c r="N136" s="2">
        <v>1.88956539995801</v>
      </c>
      <c r="O136" s="2">
        <v>23.371094273337601</v>
      </c>
    </row>
    <row r="137" spans="1:15" x14ac:dyDescent="0.2">
      <c r="A137" s="6" t="s">
        <v>61</v>
      </c>
      <c r="B137" t="s">
        <v>1292</v>
      </c>
      <c r="C137" s="12">
        <v>432</v>
      </c>
      <c r="D137" s="2">
        <v>15.967222114469401</v>
      </c>
      <c r="E137" s="2">
        <v>19.974856321839098</v>
      </c>
      <c r="F137" s="2">
        <v>9.3241618415644307</v>
      </c>
      <c r="G137" s="2">
        <v>86.939994047686199</v>
      </c>
      <c r="H137" s="2">
        <v>5.3092646668436396</v>
      </c>
      <c r="I137" s="4">
        <v>22.6175453547256</v>
      </c>
      <c r="J137" s="2">
        <v>14.683989330388499</v>
      </c>
      <c r="K137" s="2">
        <v>5.5926724137930997</v>
      </c>
      <c r="L137" s="2">
        <v>19.838732452868001</v>
      </c>
      <c r="M137" s="2">
        <v>393.57530533648003</v>
      </c>
      <c r="N137" s="2">
        <v>1.0201372824149599</v>
      </c>
      <c r="O137" s="2">
        <v>37.439158294957302</v>
      </c>
    </row>
    <row r="138" spans="1:15" x14ac:dyDescent="0.2">
      <c r="A138" s="6" t="s">
        <v>61</v>
      </c>
      <c r="B138" t="s">
        <v>1293</v>
      </c>
      <c r="C138" s="12">
        <v>381</v>
      </c>
      <c r="D138" s="2">
        <v>18.028011057275599</v>
      </c>
      <c r="E138" s="2">
        <v>23.007297090495101</v>
      </c>
      <c r="F138" s="2">
        <v>9.9677850918575892</v>
      </c>
      <c r="G138" s="2">
        <v>99.356739637458503</v>
      </c>
      <c r="H138" s="2">
        <v>6.5516126424702898</v>
      </c>
      <c r="I138" s="4">
        <v>24.525123438861499</v>
      </c>
      <c r="J138" s="2">
        <v>13.6611824931357</v>
      </c>
      <c r="K138" s="2">
        <v>4.1095123453334104</v>
      </c>
      <c r="L138" s="2">
        <v>19.091441473218701</v>
      </c>
      <c r="M138" s="2">
        <v>364.48313752533602</v>
      </c>
      <c r="N138" s="2">
        <v>1.2307008325923501</v>
      </c>
      <c r="O138" s="2">
        <v>35.643334301481303</v>
      </c>
    </row>
    <row r="139" spans="1:15" x14ac:dyDescent="0.2">
      <c r="A139" s="7" t="s">
        <v>61</v>
      </c>
      <c r="B139" t="s">
        <v>1294</v>
      </c>
      <c r="C139" s="12">
        <v>364</v>
      </c>
      <c r="D139" s="3">
        <v>17.751760328079701</v>
      </c>
      <c r="E139" s="3">
        <v>22.578448618282899</v>
      </c>
      <c r="F139" s="3">
        <v>10.1985682991233</v>
      </c>
      <c r="G139" s="3">
        <v>104.010795351883</v>
      </c>
      <c r="H139" s="3">
        <v>6.0358302272454001</v>
      </c>
      <c r="I139" s="5">
        <v>24.6410021387107</v>
      </c>
      <c r="J139" s="3">
        <v>13.937584912122301</v>
      </c>
      <c r="K139" s="3">
        <v>5.9354252964875398</v>
      </c>
      <c r="L139" s="3">
        <v>17.6751076611964</v>
      </c>
      <c r="M139" s="3">
        <v>312.40943083488497</v>
      </c>
      <c r="N139" s="3">
        <v>1.6787904292413101</v>
      </c>
      <c r="O139" s="3">
        <v>34.198539010638001</v>
      </c>
    </row>
    <row r="140" spans="1:15" x14ac:dyDescent="0.2">
      <c r="A140" s="7" t="s">
        <v>61</v>
      </c>
      <c r="B140" t="s">
        <v>1295</v>
      </c>
      <c r="C140" s="12">
        <v>320</v>
      </c>
      <c r="D140" s="3">
        <v>17.753298520319699</v>
      </c>
      <c r="E140" s="3">
        <v>21.643282931084599</v>
      </c>
      <c r="F140" s="3">
        <v>10.612325296913401</v>
      </c>
      <c r="G140" s="3">
        <v>112.621448207509</v>
      </c>
      <c r="H140" s="3">
        <v>5.7448842244894003</v>
      </c>
      <c r="I140" s="5">
        <v>25.871728405385099</v>
      </c>
      <c r="J140" s="3">
        <v>13.0562205624756</v>
      </c>
      <c r="K140" s="3">
        <v>5.1195841814480998</v>
      </c>
      <c r="L140" s="3">
        <v>16.9012792826409</v>
      </c>
      <c r="M140" s="3">
        <v>285.653241389828</v>
      </c>
      <c r="N140" s="3">
        <v>1.58398845170981</v>
      </c>
      <c r="O140" s="3">
        <v>32.465089054268802</v>
      </c>
    </row>
    <row r="141" spans="1:15" x14ac:dyDescent="0.2">
      <c r="A141" s="7" t="s">
        <v>61</v>
      </c>
      <c r="B141" t="s">
        <v>1296</v>
      </c>
      <c r="C141" s="12">
        <v>276</v>
      </c>
      <c r="D141" s="3">
        <v>16.797819337715101</v>
      </c>
      <c r="E141" s="3">
        <v>18.5364449075851</v>
      </c>
      <c r="F141" s="3">
        <v>11.023066737286101</v>
      </c>
      <c r="G141" s="3">
        <v>121.508000294664</v>
      </c>
      <c r="H141" s="3">
        <v>5.00875902179245</v>
      </c>
      <c r="I141" s="5">
        <v>26.8482540837676</v>
      </c>
      <c r="J141" s="3">
        <v>15.4025876676042</v>
      </c>
      <c r="K141" s="3">
        <v>10.763450885756599</v>
      </c>
      <c r="L141" s="3">
        <v>15.676861962106599</v>
      </c>
      <c r="M141" s="3">
        <v>245.76400097894501</v>
      </c>
      <c r="N141" s="3">
        <v>2.5688459112886299</v>
      </c>
      <c r="O141" s="3">
        <v>32.875466205767303</v>
      </c>
    </row>
    <row r="142" spans="1:15" x14ac:dyDescent="0.2">
      <c r="A142" s="6" t="s">
        <v>61</v>
      </c>
      <c r="B142" t="s">
        <v>1297</v>
      </c>
      <c r="C142" s="12">
        <v>425</v>
      </c>
      <c r="D142" s="2">
        <v>15.655340946061999</v>
      </c>
      <c r="E142" s="2">
        <v>18.919604740723099</v>
      </c>
      <c r="F142" s="2">
        <v>9.3969771655618999</v>
      </c>
      <c r="G142" s="2">
        <v>88.303179850091695</v>
      </c>
      <c r="H142" s="2">
        <v>5.0615341908022602</v>
      </c>
      <c r="I142" s="4">
        <v>22.984883906660698</v>
      </c>
      <c r="J142" s="2">
        <v>15.4354781933539</v>
      </c>
      <c r="K142" s="2">
        <v>10.9263516135773</v>
      </c>
      <c r="L142" s="2">
        <v>15.525759429904401</v>
      </c>
      <c r="M142" s="2">
        <v>241.04920587526399</v>
      </c>
      <c r="N142" s="2">
        <v>2.66339718083958</v>
      </c>
      <c r="O142" s="2">
        <v>32.716685785644799</v>
      </c>
    </row>
    <row r="143" spans="1:15" x14ac:dyDescent="0.2">
      <c r="A143" s="7" t="s">
        <v>61</v>
      </c>
      <c r="B143" t="s">
        <v>1298</v>
      </c>
      <c r="C143" s="12">
        <v>388</v>
      </c>
      <c r="D143" s="3">
        <v>15.6297661267231</v>
      </c>
      <c r="E143" s="3">
        <v>18.1243298232108</v>
      </c>
      <c r="F143" s="3">
        <v>9.8714752282911409</v>
      </c>
      <c r="G143" s="3">
        <v>97.4460231827656</v>
      </c>
      <c r="H143" s="3">
        <v>4.7503045066991501</v>
      </c>
      <c r="I143" s="5">
        <v>24.014664050259402</v>
      </c>
      <c r="J143" s="3">
        <v>15.3751845603622</v>
      </c>
      <c r="K143" s="3">
        <v>11.3758213961673</v>
      </c>
      <c r="L143" s="3">
        <v>15.4496542373316</v>
      </c>
      <c r="M143" s="3">
        <v>238.691816053097</v>
      </c>
      <c r="N143" s="3">
        <v>2.3184510059221299</v>
      </c>
      <c r="O143" s="3">
        <v>32.431281278997197</v>
      </c>
    </row>
    <row r="144" spans="1:15" x14ac:dyDescent="0.2">
      <c r="A144" s="6" t="s">
        <v>61</v>
      </c>
      <c r="B144" t="s">
        <v>1299</v>
      </c>
      <c r="C144" s="12">
        <v>410</v>
      </c>
      <c r="D144" s="2">
        <v>14.829928883284101</v>
      </c>
      <c r="E144" s="2">
        <v>16.2396023364408</v>
      </c>
      <c r="F144" s="2">
        <v>9.6211409612648904</v>
      </c>
      <c r="G144" s="2">
        <v>92.566353396529095</v>
      </c>
      <c r="H144" s="2">
        <v>4.5817191176210397</v>
      </c>
      <c r="I144" s="4">
        <v>23.6684651957904</v>
      </c>
      <c r="J144" s="2">
        <v>16.202566706720301</v>
      </c>
      <c r="K144" s="2">
        <v>13.4345344691961</v>
      </c>
      <c r="L144" s="2">
        <v>15.0089952480647</v>
      </c>
      <c r="M144" s="2">
        <v>225.26993835643</v>
      </c>
      <c r="N144" s="2">
        <v>2.77025951281643</v>
      </c>
      <c r="O144" s="2">
        <v>32.402906138148403</v>
      </c>
    </row>
    <row r="145" spans="1:15" x14ac:dyDescent="0.2">
      <c r="A145" s="7" t="s">
        <v>64</v>
      </c>
      <c r="B145" t="s">
        <v>1300</v>
      </c>
      <c r="C145" s="12">
        <v>251</v>
      </c>
      <c r="D145" s="3">
        <v>16.048500072060001</v>
      </c>
      <c r="E145" s="3">
        <v>18.180562801116999</v>
      </c>
      <c r="F145" s="3">
        <v>11.2955907005111</v>
      </c>
      <c r="G145" s="3">
        <v>127.590369273473</v>
      </c>
      <c r="H145" s="3">
        <v>3.8388112889369701</v>
      </c>
      <c r="I145" s="5">
        <v>26.126126126126099</v>
      </c>
      <c r="J145" s="3">
        <v>10.533649389575499</v>
      </c>
      <c r="K145" s="3">
        <v>4.7166047810476597</v>
      </c>
      <c r="L145" s="3">
        <v>12.997712454109701</v>
      </c>
      <c r="M145" s="3">
        <v>168.940529039718</v>
      </c>
      <c r="N145" s="3">
        <v>1.4604346304368601</v>
      </c>
      <c r="O145" s="3">
        <v>25.423908757242099</v>
      </c>
    </row>
    <row r="146" spans="1:15" x14ac:dyDescent="0.2">
      <c r="A146" s="7" t="s">
        <v>64</v>
      </c>
      <c r="B146" t="s">
        <v>1301</v>
      </c>
      <c r="C146" s="12">
        <v>463</v>
      </c>
      <c r="D146" s="3">
        <v>12.714966380174999</v>
      </c>
      <c r="E146" s="3">
        <v>14.396604162809799</v>
      </c>
      <c r="F146" s="3">
        <v>8.8589764467904608</v>
      </c>
      <c r="G146" s="3">
        <v>78.481463684788196</v>
      </c>
      <c r="H146" s="3">
        <v>3.13569599784396</v>
      </c>
      <c r="I146" s="5">
        <v>20.6125989798714</v>
      </c>
      <c r="J146" s="3">
        <v>11.1770884557292</v>
      </c>
      <c r="K146" s="3">
        <v>5.4878210044696001</v>
      </c>
      <c r="L146" s="3">
        <v>12.9799957458733</v>
      </c>
      <c r="M146" s="3">
        <v>168.48028956288999</v>
      </c>
      <c r="N146" s="3">
        <v>2.0132057674167898</v>
      </c>
      <c r="O146" s="3">
        <v>26.0302385953011</v>
      </c>
    </row>
    <row r="147" spans="1:15" x14ac:dyDescent="0.2">
      <c r="A147" s="6" t="s">
        <v>64</v>
      </c>
      <c r="B147" t="s">
        <v>1302</v>
      </c>
      <c r="C147" s="12">
        <v>422</v>
      </c>
      <c r="D147" s="2">
        <v>13.7489490548126</v>
      </c>
      <c r="E147" s="2">
        <v>15.154254875233001</v>
      </c>
      <c r="F147" s="2">
        <v>9.4536453088955099</v>
      </c>
      <c r="G147" s="2">
        <v>89.371409626402098</v>
      </c>
      <c r="H147" s="2">
        <v>3.67131634250575</v>
      </c>
      <c r="I147" s="4">
        <v>22.4212759466992</v>
      </c>
      <c r="J147" s="2">
        <v>10.0757803270699</v>
      </c>
      <c r="K147" s="2">
        <v>4.5970456505410704</v>
      </c>
      <c r="L147" s="2">
        <v>12.266444577966199</v>
      </c>
      <c r="M147" s="2">
        <v>150.46566258431699</v>
      </c>
      <c r="N147" s="2">
        <v>1.5035048870960901</v>
      </c>
      <c r="O147" s="2">
        <v>24.1267904435724</v>
      </c>
    </row>
    <row r="148" spans="1:15" x14ac:dyDescent="0.2">
      <c r="A148" s="6" t="s">
        <v>64</v>
      </c>
      <c r="B148" t="s">
        <v>1303</v>
      </c>
      <c r="C148" s="12">
        <v>219</v>
      </c>
      <c r="D148" s="2">
        <v>16.6952054178618</v>
      </c>
      <c r="E148" s="2">
        <v>19.101666264187401</v>
      </c>
      <c r="F148" s="2">
        <v>11.6261251381941</v>
      </c>
      <c r="G148" s="2">
        <v>135.16678572895</v>
      </c>
      <c r="H148" s="2">
        <v>4.0541650917815604</v>
      </c>
      <c r="I148" s="4">
        <v>26.9297848976164</v>
      </c>
      <c r="J148" s="2">
        <v>10.3374640253703</v>
      </c>
      <c r="K148" s="2">
        <v>5.5445544554455504</v>
      </c>
      <c r="L148" s="2">
        <v>11.8356983165512</v>
      </c>
      <c r="M148" s="2">
        <v>140.08375464041299</v>
      </c>
      <c r="N148" s="2">
        <v>1.6499318006277599</v>
      </c>
      <c r="O148" s="2">
        <v>23.817905820037499</v>
      </c>
    </row>
    <row r="149" spans="1:15" x14ac:dyDescent="0.2">
      <c r="A149" s="7" t="s">
        <v>64</v>
      </c>
      <c r="B149" t="s">
        <v>1304</v>
      </c>
      <c r="C149" s="12">
        <v>222</v>
      </c>
      <c r="D149" s="3">
        <v>16.743659596274099</v>
      </c>
      <c r="E149" s="3">
        <v>18.808802637574701</v>
      </c>
      <c r="F149" s="3">
        <v>11.596205286014699</v>
      </c>
      <c r="G149" s="3">
        <v>134.47197703539601</v>
      </c>
      <c r="H149" s="3">
        <v>4.2536291427006301</v>
      </c>
      <c r="I149" s="5">
        <v>27.168547008547002</v>
      </c>
      <c r="J149" s="3">
        <v>9.7876826712563503</v>
      </c>
      <c r="K149" s="3">
        <v>4.8275122631141603</v>
      </c>
      <c r="L149" s="3">
        <v>11.5615729271645</v>
      </c>
      <c r="M149" s="3">
        <v>133.66996855014401</v>
      </c>
      <c r="N149" s="3">
        <v>1.53382634894549</v>
      </c>
      <c r="O149" s="3">
        <v>23.001709401709402</v>
      </c>
    </row>
    <row r="150" spans="1:15" x14ac:dyDescent="0.2">
      <c r="A150" s="6" t="s">
        <v>64</v>
      </c>
      <c r="B150" t="s">
        <v>1305</v>
      </c>
      <c r="C150" s="12">
        <v>213</v>
      </c>
      <c r="D150" s="2">
        <v>16.059886849201799</v>
      </c>
      <c r="E150" s="2">
        <v>18.012152168727098</v>
      </c>
      <c r="F150" s="2">
        <v>11.6802417471634</v>
      </c>
      <c r="G150" s="2">
        <v>136.42804727217899</v>
      </c>
      <c r="H150" s="2">
        <v>3.5265251805542102</v>
      </c>
      <c r="I150" s="4">
        <v>26.6409831983242</v>
      </c>
      <c r="J150" s="2">
        <v>9.1788624936817005</v>
      </c>
      <c r="K150" s="2">
        <v>4.06662644008812</v>
      </c>
      <c r="L150" s="2">
        <v>11.2777000510299</v>
      </c>
      <c r="M150" s="2">
        <v>127.186518441</v>
      </c>
      <c r="N150" s="2">
        <v>1.3626471118257799</v>
      </c>
      <c r="O150" s="2">
        <v>22.107313929131202</v>
      </c>
    </row>
    <row r="151" spans="1:15" x14ac:dyDescent="0.2">
      <c r="A151" s="7" t="s">
        <v>66</v>
      </c>
      <c r="B151" t="s">
        <v>1306</v>
      </c>
      <c r="C151" s="12">
        <v>423</v>
      </c>
      <c r="D151" s="3">
        <v>14.5853632105733</v>
      </c>
      <c r="E151" s="3">
        <v>16.797115176894799</v>
      </c>
      <c r="F151" s="3">
        <v>9.4285499061569897</v>
      </c>
      <c r="G151" s="3">
        <v>88.897553332892898</v>
      </c>
      <c r="H151" s="3">
        <v>4.2475498217269196</v>
      </c>
      <c r="I151" s="5">
        <v>22.711424633098201</v>
      </c>
      <c r="J151" s="3">
        <v>15.191779842395</v>
      </c>
      <c r="K151" s="3">
        <v>8.4799840470611692</v>
      </c>
      <c r="L151" s="3">
        <v>16.168250735483699</v>
      </c>
      <c r="M151" s="3">
        <v>261.41233184547002</v>
      </c>
      <c r="N151" s="3">
        <v>3.4603923730127302</v>
      </c>
      <c r="O151" s="3">
        <v>33.634963107110998</v>
      </c>
    </row>
    <row r="152" spans="1:15" x14ac:dyDescent="0.2">
      <c r="A152" s="6" t="s">
        <v>66</v>
      </c>
      <c r="B152" t="s">
        <v>1307</v>
      </c>
      <c r="C152" s="12">
        <v>298</v>
      </c>
      <c r="D152" s="2">
        <v>16.449912877499301</v>
      </c>
      <c r="E152" s="2">
        <v>19.150172631866798</v>
      </c>
      <c r="F152" s="2">
        <v>10.796752159411801</v>
      </c>
      <c r="G152" s="2">
        <v>116.569857191764</v>
      </c>
      <c r="H152" s="2">
        <v>4.5593226149257804</v>
      </c>
      <c r="I152" s="4">
        <v>25.6402433857053</v>
      </c>
      <c r="J152" s="2">
        <v>13.581323032804301</v>
      </c>
      <c r="K152" s="2">
        <v>7.5616176118688703</v>
      </c>
      <c r="L152" s="2">
        <v>14.394023062195799</v>
      </c>
      <c r="M152" s="2">
        <v>207.18789991502501</v>
      </c>
      <c r="N152" s="2">
        <v>3.1743855198656199</v>
      </c>
      <c r="O152" s="2">
        <v>30.007965966678501</v>
      </c>
    </row>
    <row r="153" spans="1:15" x14ac:dyDescent="0.2">
      <c r="A153" s="7" t="s">
        <v>67</v>
      </c>
      <c r="B153" t="s">
        <v>1308</v>
      </c>
      <c r="C153" s="12">
        <v>435</v>
      </c>
      <c r="D153" s="3">
        <v>12.7711743144176</v>
      </c>
      <c r="E153" s="3">
        <v>13.258153002133501</v>
      </c>
      <c r="F153" s="3">
        <v>9.3118222626503595</v>
      </c>
      <c r="G153" s="3">
        <v>86.710033851190801</v>
      </c>
      <c r="H153" s="3">
        <v>3.2254178990618199</v>
      </c>
      <c r="I153" s="5">
        <v>21.829952042057599</v>
      </c>
      <c r="J153" s="3">
        <v>12.1357288236494</v>
      </c>
      <c r="K153" s="3">
        <v>5.6440663877421002</v>
      </c>
      <c r="L153" s="3">
        <v>14.6891869158846</v>
      </c>
      <c r="M153" s="3">
        <v>215.77221224979601</v>
      </c>
      <c r="N153" s="3">
        <v>1.8107844055728799</v>
      </c>
      <c r="O153" s="3">
        <v>28.952335677633101</v>
      </c>
    </row>
    <row r="154" spans="1:15" x14ac:dyDescent="0.2">
      <c r="A154" s="6" t="s">
        <v>67</v>
      </c>
      <c r="B154" t="s">
        <v>1309</v>
      </c>
      <c r="C154" s="12">
        <v>273</v>
      </c>
      <c r="D154" s="2">
        <v>15.9852477700791</v>
      </c>
      <c r="E154" s="2">
        <v>17.806083889658598</v>
      </c>
      <c r="F154" s="2">
        <v>11.0588978831981</v>
      </c>
      <c r="G154" s="2">
        <v>122.29922239100399</v>
      </c>
      <c r="H154" s="2">
        <v>4.1289337094939</v>
      </c>
      <c r="I154" s="4">
        <v>26.0207257110848</v>
      </c>
      <c r="J154" s="2">
        <v>12.0858958528369</v>
      </c>
      <c r="K154" s="2">
        <v>6.0744426250157399</v>
      </c>
      <c r="L154" s="2">
        <v>14.132445398795101</v>
      </c>
      <c r="M154" s="2">
        <v>199.72601294992401</v>
      </c>
      <c r="N154" s="2">
        <v>1.95302149414717</v>
      </c>
      <c r="O154" s="2">
        <v>28.2302234393477</v>
      </c>
    </row>
    <row r="155" spans="1:15" x14ac:dyDescent="0.2">
      <c r="A155" s="6" t="s">
        <v>67</v>
      </c>
      <c r="B155" t="s">
        <v>1310</v>
      </c>
      <c r="C155" s="12">
        <v>53</v>
      </c>
      <c r="D155" s="2">
        <v>21.356441592449901</v>
      </c>
      <c r="E155" s="2">
        <v>24.6018499200223</v>
      </c>
      <c r="F155" s="2">
        <v>14.2780537527546</v>
      </c>
      <c r="G155" s="2">
        <v>203.86281896654901</v>
      </c>
      <c r="H155" s="2">
        <v>5.7350477558035804</v>
      </c>
      <c r="I155" s="4">
        <v>33.732427101523903</v>
      </c>
      <c r="J155" s="2">
        <v>10.581999998592099</v>
      </c>
      <c r="K155" s="2">
        <v>5.1278484827410296</v>
      </c>
      <c r="L155" s="2">
        <v>12.547062511197099</v>
      </c>
      <c r="M155" s="2">
        <v>157.428777659887</v>
      </c>
      <c r="N155" s="2">
        <v>1.6850510192981301</v>
      </c>
      <c r="O155" s="2">
        <v>24.9331004937372</v>
      </c>
    </row>
    <row r="156" spans="1:15" x14ac:dyDescent="0.2">
      <c r="A156" s="6" t="s">
        <v>67</v>
      </c>
      <c r="B156" t="s">
        <v>1311</v>
      </c>
      <c r="C156" s="12">
        <v>508</v>
      </c>
      <c r="D156" s="2">
        <v>11.357606905942699</v>
      </c>
      <c r="E156" s="2">
        <v>12.1972268569127</v>
      </c>
      <c r="F156" s="2">
        <v>7.93660882109371</v>
      </c>
      <c r="G156" s="2">
        <v>62.9897595790625</v>
      </c>
      <c r="H156" s="2">
        <v>3.0345673164003202</v>
      </c>
      <c r="I156" s="4">
        <v>18.8410265445149</v>
      </c>
      <c r="J156" s="2">
        <v>16.1003675880463</v>
      </c>
      <c r="K156" s="2">
        <v>8.3050457396007094</v>
      </c>
      <c r="L156" s="2">
        <v>18.7204970330944</v>
      </c>
      <c r="M156" s="2">
        <v>350.45700916609798</v>
      </c>
      <c r="N156" s="2">
        <v>2.53716578657713</v>
      </c>
      <c r="O156" s="2">
        <v>37.458891237960998</v>
      </c>
    </row>
    <row r="157" spans="1:15" x14ac:dyDescent="0.2">
      <c r="A157" s="7" t="s">
        <v>67</v>
      </c>
      <c r="B157" t="s">
        <v>1312</v>
      </c>
      <c r="C157" s="12">
        <v>513</v>
      </c>
      <c r="D157" s="3">
        <v>11.3412262019212</v>
      </c>
      <c r="E157" s="3">
        <v>12.020347410775599</v>
      </c>
      <c r="F157" s="3">
        <v>7.8425893306738503</v>
      </c>
      <c r="G157" s="3">
        <v>61.506207409599298</v>
      </c>
      <c r="H157" s="3">
        <v>3.1811602942950201</v>
      </c>
      <c r="I157" s="5">
        <v>18.8221709006928</v>
      </c>
      <c r="J157" s="3">
        <v>17.017681138868401</v>
      </c>
      <c r="K157" s="3">
        <v>10.711832248356201</v>
      </c>
      <c r="L157" s="3">
        <v>18.342880234258399</v>
      </c>
      <c r="M157" s="3">
        <v>336.46125528834898</v>
      </c>
      <c r="N157" s="3">
        <v>2.6595103123869301</v>
      </c>
      <c r="O157" s="3">
        <v>37.681700855861997</v>
      </c>
    </row>
    <row r="158" spans="1:15" x14ac:dyDescent="0.2">
      <c r="A158" s="7" t="s">
        <v>67</v>
      </c>
      <c r="B158" t="s">
        <v>1313</v>
      </c>
      <c r="C158" s="12">
        <v>448</v>
      </c>
      <c r="D158" s="3">
        <v>14.161329798967801</v>
      </c>
      <c r="E158" s="3">
        <v>15.5540940480105</v>
      </c>
      <c r="F158" s="3">
        <v>9.08172789202108</v>
      </c>
      <c r="G158" s="3">
        <v>82.477781504713704</v>
      </c>
      <c r="H158" s="3">
        <v>4.4636734693877598</v>
      </c>
      <c r="I158" s="5">
        <v>22.466221879505099</v>
      </c>
      <c r="J158" s="3">
        <v>16.220393802483201</v>
      </c>
      <c r="K158" s="3">
        <v>9.3127260769483708</v>
      </c>
      <c r="L158" s="3">
        <v>17.998691089161699</v>
      </c>
      <c r="M158" s="3">
        <v>323.95288092306902</v>
      </c>
      <c r="N158" s="3">
        <v>2.6987755102040798</v>
      </c>
      <c r="O158" s="3">
        <v>36.649679820297003</v>
      </c>
    </row>
    <row r="159" spans="1:15" x14ac:dyDescent="0.2">
      <c r="A159" s="6" t="s">
        <v>67</v>
      </c>
      <c r="B159" t="s">
        <v>1314</v>
      </c>
      <c r="C159" s="12">
        <v>366</v>
      </c>
      <c r="D159" s="2">
        <v>15.0302875334876</v>
      </c>
      <c r="E159" s="2">
        <v>16.306916653537101</v>
      </c>
      <c r="F159" s="2">
        <v>10.1849569919813</v>
      </c>
      <c r="G159" s="2">
        <v>103.73334892851</v>
      </c>
      <c r="H159" s="2">
        <v>4.2672007540056596</v>
      </c>
      <c r="I159" s="4">
        <v>24.516745192919899</v>
      </c>
      <c r="J159" s="2">
        <v>15.121457364892199</v>
      </c>
      <c r="K159" s="2">
        <v>8.3988801493134204</v>
      </c>
      <c r="L159" s="2">
        <v>16.858518158899699</v>
      </c>
      <c r="M159" s="2">
        <v>284.20963451395102</v>
      </c>
      <c r="N159" s="2">
        <v>2.6614043355325201</v>
      </c>
      <c r="O159" s="2">
        <v>34.304087609830603</v>
      </c>
    </row>
    <row r="160" spans="1:15" x14ac:dyDescent="0.2">
      <c r="A160" s="6" t="s">
        <v>67</v>
      </c>
      <c r="B160" t="s">
        <v>1315</v>
      </c>
      <c r="C160" s="12">
        <v>216</v>
      </c>
      <c r="D160" s="2">
        <v>17.785115467658599</v>
      </c>
      <c r="E160" s="2">
        <v>20.999031026913698</v>
      </c>
      <c r="F160" s="2">
        <v>11.645452181878801</v>
      </c>
      <c r="G160" s="2">
        <v>135.616556520426</v>
      </c>
      <c r="H160" s="2">
        <v>4.8702128436347696</v>
      </c>
      <c r="I160" s="4">
        <v>27.486102532427399</v>
      </c>
      <c r="J160" s="2">
        <v>15.7578974928809</v>
      </c>
      <c r="K160" s="2">
        <v>11.2005378789377</v>
      </c>
      <c r="L160" s="2">
        <v>16.092949964076698</v>
      </c>
      <c r="M160" s="2">
        <v>258.98303854627801</v>
      </c>
      <c r="N160" s="2">
        <v>2.4351064218173901</v>
      </c>
      <c r="O160" s="2">
        <v>33.638048177887597</v>
      </c>
    </row>
    <row r="161" spans="1:15" x14ac:dyDescent="0.2">
      <c r="A161" s="7" t="s">
        <v>67</v>
      </c>
      <c r="B161" t="s">
        <v>1316</v>
      </c>
      <c r="C161" s="12">
        <v>414</v>
      </c>
      <c r="D161" s="3">
        <v>13.8266405557172</v>
      </c>
      <c r="E161" s="3">
        <v>14.9208403206</v>
      </c>
      <c r="F161" s="3">
        <v>9.5974800875033495</v>
      </c>
      <c r="G161" s="3">
        <v>92.111624030023407</v>
      </c>
      <c r="H161" s="3">
        <v>3.7289559170464801</v>
      </c>
      <c r="I161" s="5">
        <v>22.830125429505301</v>
      </c>
      <c r="J161" s="3">
        <v>13.828454384534799</v>
      </c>
      <c r="K161" s="3">
        <v>7.2108592027253602</v>
      </c>
      <c r="L161" s="3">
        <v>15.884992398513999</v>
      </c>
      <c r="M161" s="3">
        <v>252.33298350084701</v>
      </c>
      <c r="N161" s="3">
        <v>2.3221057052160901</v>
      </c>
      <c r="O161" s="3">
        <v>31.952398245663002</v>
      </c>
    </row>
    <row r="162" spans="1:15" x14ac:dyDescent="0.2">
      <c r="A162" s="7" t="s">
        <v>67</v>
      </c>
      <c r="B162" t="s">
        <v>1317</v>
      </c>
      <c r="C162" s="12">
        <v>360</v>
      </c>
      <c r="D162" s="3">
        <v>14.1674871689887</v>
      </c>
      <c r="E162" s="3">
        <v>15.008857649008499</v>
      </c>
      <c r="F162" s="3">
        <v>10.2140643262948</v>
      </c>
      <c r="G162" s="3">
        <v>104.327110061688</v>
      </c>
      <c r="H162" s="3">
        <v>3.5587608096957699</v>
      </c>
      <c r="I162" s="5">
        <v>23.934843048261801</v>
      </c>
      <c r="J162" s="3">
        <v>12.638141656963301</v>
      </c>
      <c r="K162" s="3">
        <v>6.1523515629464498</v>
      </c>
      <c r="L162" s="3">
        <v>15.135828699255599</v>
      </c>
      <c r="M162" s="3">
        <v>229.09331041320999</v>
      </c>
      <c r="N162" s="3">
        <v>1.8259947063299</v>
      </c>
      <c r="O162" s="3">
        <v>29.9360787016135</v>
      </c>
    </row>
    <row r="163" spans="1:15" x14ac:dyDescent="0.2">
      <c r="A163" s="7" t="s">
        <v>67</v>
      </c>
      <c r="B163" t="s">
        <v>1318</v>
      </c>
      <c r="C163" s="12">
        <v>84</v>
      </c>
      <c r="D163" s="3">
        <v>21.105096723424801</v>
      </c>
      <c r="E163" s="3">
        <v>24.825730708083601</v>
      </c>
      <c r="F163" s="3">
        <v>13.474687403725699</v>
      </c>
      <c r="G163" s="3">
        <v>181.567200628124</v>
      </c>
      <c r="H163" s="3">
        <v>6.1610164080955103</v>
      </c>
      <c r="I163" s="5">
        <v>32.3285430540951</v>
      </c>
      <c r="J163" s="3">
        <v>13.599011799068199</v>
      </c>
      <c r="K163" s="3">
        <v>8.0007609419374095</v>
      </c>
      <c r="L163" s="3">
        <v>15.126309369857699</v>
      </c>
      <c r="M163" s="3">
        <v>228.80523515264599</v>
      </c>
      <c r="N163" s="3">
        <v>2.0698461342016201</v>
      </c>
      <c r="O163" s="3">
        <v>30.726428321065502</v>
      </c>
    </row>
    <row r="164" spans="1:15" x14ac:dyDescent="0.2">
      <c r="A164" s="6" t="s">
        <v>67</v>
      </c>
      <c r="B164" t="s">
        <v>1319</v>
      </c>
      <c r="C164" s="12">
        <v>372</v>
      </c>
      <c r="D164" s="2">
        <v>14.782266270148501</v>
      </c>
      <c r="E164" s="2">
        <v>16.472750448354098</v>
      </c>
      <c r="F164" s="2">
        <v>10.0690196541342</v>
      </c>
      <c r="G164" s="2">
        <v>101.38515679534</v>
      </c>
      <c r="H164" s="2">
        <v>3.9750035914380102</v>
      </c>
      <c r="I164" s="4">
        <v>23.899044770653401</v>
      </c>
      <c r="J164" s="2">
        <v>12.825300382711299</v>
      </c>
      <c r="K164" s="2">
        <v>6.8638930471772204</v>
      </c>
      <c r="L164" s="2">
        <v>14.719813701360501</v>
      </c>
      <c r="M164" s="2">
        <v>216.67291540276099</v>
      </c>
      <c r="N164" s="2">
        <v>2.0212613130297399</v>
      </c>
      <c r="O164" s="2">
        <v>29.5907467879269</v>
      </c>
    </row>
    <row r="165" spans="1:15" x14ac:dyDescent="0.2">
      <c r="A165" s="7" t="s">
        <v>102</v>
      </c>
      <c r="B165" t="s">
        <v>1320</v>
      </c>
      <c r="C165" s="12">
        <v>50</v>
      </c>
      <c r="D165" s="3">
        <v>20.249861978530198</v>
      </c>
      <c r="E165" s="3">
        <v>24.328169459373999</v>
      </c>
      <c r="F165" s="3">
        <v>14.463387066441401</v>
      </c>
      <c r="G165" s="3">
        <v>209.189565433703</v>
      </c>
      <c r="H165" s="3">
        <v>4.1851914382726498</v>
      </c>
      <c r="I165" s="5">
        <v>32.236225037944003</v>
      </c>
      <c r="J165" s="3">
        <v>10.0983650940868</v>
      </c>
      <c r="K165" s="3">
        <v>5.8488776478027198</v>
      </c>
      <c r="L165" s="3">
        <v>11.4783971480951</v>
      </c>
      <c r="M165" s="3">
        <v>131.75360108939901</v>
      </c>
      <c r="N165" s="3">
        <v>1.35066689177782</v>
      </c>
      <c r="O165" s="3">
        <v>23.095550742679801</v>
      </c>
    </row>
    <row r="166" spans="1:15" x14ac:dyDescent="0.2">
      <c r="A166" s="6" t="s">
        <v>102</v>
      </c>
      <c r="B166" t="s">
        <v>1321</v>
      </c>
      <c r="C166" s="12">
        <v>98</v>
      </c>
      <c r="D166" s="2">
        <v>17.827072105057699</v>
      </c>
      <c r="E166" s="2">
        <v>20.499681547102099</v>
      </c>
      <c r="F166" s="2">
        <v>13.246526274052901</v>
      </c>
      <c r="G166" s="2">
        <v>175.470458329173</v>
      </c>
      <c r="H166" s="2">
        <v>3.44801739000075</v>
      </c>
      <c r="I166" s="4">
        <v>29.5335173780704</v>
      </c>
      <c r="J166" s="2">
        <v>9.3640723625532498</v>
      </c>
      <c r="K166" s="2">
        <v>4.76231833709687</v>
      </c>
      <c r="L166" s="2">
        <v>11.200137741935601</v>
      </c>
      <c r="M166" s="2">
        <v>125.44308543833</v>
      </c>
      <c r="N166" s="2">
        <v>1.1978112585263501</v>
      </c>
      <c r="O166" s="2">
        <v>22.132087492036501</v>
      </c>
    </row>
    <row r="167" spans="1:15" x14ac:dyDescent="0.2">
      <c r="A167" s="7" t="s">
        <v>102</v>
      </c>
      <c r="B167" t="s">
        <v>1322</v>
      </c>
      <c r="C167" s="12">
        <v>80</v>
      </c>
      <c r="D167" s="3">
        <v>19.3410409211548</v>
      </c>
      <c r="E167" s="3">
        <v>21.9019526668047</v>
      </c>
      <c r="F167" s="3">
        <v>13.5394774158102</v>
      </c>
      <c r="G167" s="3">
        <v>183.31744869323501</v>
      </c>
      <c r="H167" s="3">
        <v>4.7039856695029103</v>
      </c>
      <c r="I167" s="5">
        <v>31.417184427156801</v>
      </c>
      <c r="J167" s="3">
        <v>8.8201616521626605</v>
      </c>
      <c r="K167" s="3">
        <v>5.0783136686676302</v>
      </c>
      <c r="L167" s="3">
        <v>9.8916752169528692</v>
      </c>
      <c r="M167" s="3">
        <v>97.845238597679696</v>
      </c>
      <c r="N167" s="3">
        <v>1.34527541424093</v>
      </c>
      <c r="O167" s="3">
        <v>20.0368958735794</v>
      </c>
    </row>
    <row r="168" spans="1:15" x14ac:dyDescent="0.2">
      <c r="A168" s="6" t="s">
        <v>102</v>
      </c>
      <c r="B168" t="s">
        <v>1323</v>
      </c>
      <c r="C168" s="12">
        <v>148</v>
      </c>
      <c r="D168" s="2">
        <v>16.952217651400101</v>
      </c>
      <c r="E168" s="2">
        <v>18.769430537000702</v>
      </c>
      <c r="F168" s="2">
        <v>12.440812198295999</v>
      </c>
      <c r="G168" s="2">
        <v>154.773808153272</v>
      </c>
      <c r="H168" s="2">
        <v>3.70273963688423</v>
      </c>
      <c r="I168" s="4">
        <v>28.384482780315299</v>
      </c>
      <c r="J168" s="2">
        <v>7.8314614802579197</v>
      </c>
      <c r="K168" s="2">
        <v>4.1626609066959697</v>
      </c>
      <c r="L168" s="2">
        <v>8.9061487143915503</v>
      </c>
      <c r="M168" s="2">
        <v>79.319484922858194</v>
      </c>
      <c r="N168" s="2">
        <v>1.3457408732999301</v>
      </c>
      <c r="O168" s="2">
        <v>17.9859826607779</v>
      </c>
    </row>
    <row r="169" spans="1:15" x14ac:dyDescent="0.2">
      <c r="A169" s="6" t="s">
        <v>102</v>
      </c>
      <c r="B169" t="s">
        <v>1324</v>
      </c>
      <c r="C169" s="12">
        <v>57</v>
      </c>
      <c r="D169" s="2">
        <v>19.752768491035098</v>
      </c>
      <c r="E169" s="2">
        <v>22.353054326619201</v>
      </c>
      <c r="F169" s="2">
        <v>14.23143938792</v>
      </c>
      <c r="G169" s="2">
        <v>202.53386705203999</v>
      </c>
      <c r="H169" s="2">
        <v>4.4004815292906097</v>
      </c>
      <c r="I169" s="4">
        <v>32.504769617195301</v>
      </c>
      <c r="J169" s="2">
        <v>7.5089621335549204</v>
      </c>
      <c r="K169" s="2">
        <v>4.6302657250419097</v>
      </c>
      <c r="L169" s="2">
        <v>8.09031487399856</v>
      </c>
      <c r="M169" s="2">
        <v>65.453194760442301</v>
      </c>
      <c r="N169" s="2">
        <v>1.2516860777118699</v>
      </c>
      <c r="O169" s="2">
        <v>16.644934597911</v>
      </c>
    </row>
    <row r="170" spans="1:15" x14ac:dyDescent="0.2">
      <c r="A170" s="7" t="s">
        <v>102</v>
      </c>
      <c r="B170" t="s">
        <v>1325</v>
      </c>
      <c r="C170" s="12">
        <v>17</v>
      </c>
      <c r="D170" s="3">
        <v>23.3213194628241</v>
      </c>
      <c r="E170" s="3">
        <v>27.183235140577199</v>
      </c>
      <c r="F170" s="3">
        <v>17.0623623476619</v>
      </c>
      <c r="G170" s="3">
        <v>291.124208882912</v>
      </c>
      <c r="H170" s="3">
        <v>4.6590014175460697</v>
      </c>
      <c r="I170" s="5">
        <v>38.121721830349102</v>
      </c>
      <c r="J170" s="3">
        <v>6.3387592597912903</v>
      </c>
      <c r="K170" s="3">
        <v>3.6184652099336301</v>
      </c>
      <c r="L170" s="3">
        <v>6.9836723702448298</v>
      </c>
      <c r="M170" s="3">
        <v>48.771679774921097</v>
      </c>
      <c r="N170" s="3">
        <v>1.1245865490628399</v>
      </c>
      <c r="O170" s="3">
        <v>14.2732260203774</v>
      </c>
    </row>
    <row r="171" spans="1:15" x14ac:dyDescent="0.2">
      <c r="A171" s="6" t="s">
        <v>63</v>
      </c>
      <c r="B171" t="s">
        <v>1326</v>
      </c>
      <c r="C171" s="12">
        <v>79</v>
      </c>
      <c r="D171" s="2">
        <v>17.5405388871939</v>
      </c>
      <c r="E171" s="2">
        <v>16.708886266156199</v>
      </c>
      <c r="F171" s="2">
        <v>13.559323080459601</v>
      </c>
      <c r="G171" s="2">
        <v>183.855242400283</v>
      </c>
      <c r="H171" s="2">
        <v>4.4161839641130598</v>
      </c>
      <c r="I171" s="4">
        <v>31.4965464313124</v>
      </c>
      <c r="J171" s="2">
        <v>13.4341006985203</v>
      </c>
      <c r="K171" s="2">
        <v>9.8693111488528693</v>
      </c>
      <c r="L171" s="2">
        <v>13.2567446282319</v>
      </c>
      <c r="M171" s="2">
        <v>175.74127813815599</v>
      </c>
      <c r="N171" s="2">
        <v>2.3242309423224898</v>
      </c>
      <c r="O171" s="2">
        <v>28.108760004385498</v>
      </c>
    </row>
    <row r="172" spans="1:15" x14ac:dyDescent="0.2">
      <c r="A172" s="7" t="s">
        <v>63</v>
      </c>
      <c r="B172" t="s">
        <v>1327</v>
      </c>
      <c r="C172" s="12">
        <v>137</v>
      </c>
      <c r="D172" s="3">
        <v>17.850619567521399</v>
      </c>
      <c r="E172" s="3">
        <v>17.752951356697</v>
      </c>
      <c r="F172" s="3">
        <v>12.666432966081</v>
      </c>
      <c r="G172" s="3">
        <v>160.43852408422299</v>
      </c>
      <c r="H172" s="3">
        <v>5.2333031221677002</v>
      </c>
      <c r="I172" s="5">
        <v>30.565604223699701</v>
      </c>
      <c r="J172" s="3">
        <v>11.860907304014299</v>
      </c>
      <c r="K172" s="3">
        <v>9.8167377464614596</v>
      </c>
      <c r="L172" s="3">
        <v>10.897854697215401</v>
      </c>
      <c r="M172" s="3">
        <v>118.763237001619</v>
      </c>
      <c r="N172" s="3">
        <v>2.12988717692284</v>
      </c>
      <c r="O172" s="3">
        <v>23.636096988658601</v>
      </c>
    </row>
    <row r="173" spans="1:15" x14ac:dyDescent="0.2">
      <c r="A173" s="7" t="s">
        <v>65</v>
      </c>
      <c r="B173" t="s">
        <v>1328</v>
      </c>
      <c r="C173" s="12">
        <v>118</v>
      </c>
      <c r="D173" s="3">
        <v>20.468113150981701</v>
      </c>
      <c r="E173" s="3">
        <v>25.087333828620199</v>
      </c>
      <c r="F173" s="3">
        <v>12.9737953547664</v>
      </c>
      <c r="G173" s="3">
        <v>168.319365907357</v>
      </c>
      <c r="H173" s="3">
        <v>5.8168470822446201</v>
      </c>
      <c r="I173" s="5">
        <v>30.500158542080399</v>
      </c>
      <c r="J173" s="3">
        <v>13.529738425629899</v>
      </c>
      <c r="K173" s="3">
        <v>8.4298879281728691</v>
      </c>
      <c r="L173" s="3">
        <v>14.357356879545099</v>
      </c>
      <c r="M173" s="3">
        <v>206.13369656661999</v>
      </c>
      <c r="N173" s="3">
        <v>2.4185019285803202</v>
      </c>
      <c r="O173" s="3">
        <v>29.740825420136499</v>
      </c>
    </row>
    <row r="174" spans="1:15" x14ac:dyDescent="0.2">
      <c r="A174" s="7" t="s">
        <v>65</v>
      </c>
      <c r="B174" t="s">
        <v>1329</v>
      </c>
      <c r="C174" s="12">
        <v>478</v>
      </c>
      <c r="D174" s="3">
        <v>12.5060840414962</v>
      </c>
      <c r="E174" s="3">
        <v>14.1327693341859</v>
      </c>
      <c r="F174" s="3">
        <v>8.6237973717682497</v>
      </c>
      <c r="G174" s="3">
        <v>74.369881109317006</v>
      </c>
      <c r="H174" s="3">
        <v>3.1847861573620602</v>
      </c>
      <c r="I174" s="5">
        <v>20.200696632940801</v>
      </c>
      <c r="J174" s="3">
        <v>16.243972627566301</v>
      </c>
      <c r="K174" s="3">
        <v>9.7027527749085998</v>
      </c>
      <c r="L174" s="3">
        <v>17.730847570330901</v>
      </c>
      <c r="M174" s="3">
        <v>314.38295556230901</v>
      </c>
      <c r="N174" s="3">
        <v>2.7130264446621002</v>
      </c>
      <c r="O174" s="3">
        <v>36.3161386631282</v>
      </c>
    </row>
    <row r="175" spans="1:15" x14ac:dyDescent="0.2">
      <c r="A175" s="6" t="s">
        <v>65</v>
      </c>
      <c r="B175" t="s">
        <v>1330</v>
      </c>
      <c r="C175" s="12">
        <v>413</v>
      </c>
      <c r="D175" s="2">
        <v>14.1669540013093</v>
      </c>
      <c r="E175" s="2">
        <v>16.7671917393765</v>
      </c>
      <c r="F175" s="2">
        <v>9.5987242008273395</v>
      </c>
      <c r="G175" s="2">
        <v>92.135506283548594</v>
      </c>
      <c r="H175" s="2">
        <v>3.5359949202317602</v>
      </c>
      <c r="I175" s="4">
        <v>22.197675344319698</v>
      </c>
      <c r="J175" s="2">
        <v>16.3302043388661</v>
      </c>
      <c r="K175" s="2">
        <v>10.9523530674787</v>
      </c>
      <c r="L175" s="2">
        <v>17.000653110282801</v>
      </c>
      <c r="M175" s="2">
        <v>289.02220617616899</v>
      </c>
      <c r="N175" s="2">
        <v>2.6688626081434998</v>
      </c>
      <c r="O175" s="2">
        <v>35.369397340976001</v>
      </c>
    </row>
    <row r="176" spans="1:15" x14ac:dyDescent="0.2">
      <c r="A176" s="6" t="s">
        <v>65</v>
      </c>
      <c r="B176" t="s">
        <v>1331</v>
      </c>
      <c r="C176" s="12">
        <v>458</v>
      </c>
      <c r="D176" s="2">
        <v>13.3226791643099</v>
      </c>
      <c r="E176" s="2">
        <v>14.871470344345999</v>
      </c>
      <c r="F176" s="2">
        <v>8.9996843136353792</v>
      </c>
      <c r="G176" s="2">
        <v>80.994317745094605</v>
      </c>
      <c r="H176" s="2">
        <v>3.6491121434463598</v>
      </c>
      <c r="I176" s="4">
        <v>21.4474550051373</v>
      </c>
      <c r="J176" s="2">
        <v>14.9451076536589</v>
      </c>
      <c r="K176" s="2">
        <v>7.9627285820276699</v>
      </c>
      <c r="L176" s="2">
        <v>16.675456950989801</v>
      </c>
      <c r="M176" s="2">
        <v>278.070864524314</v>
      </c>
      <c r="N176" s="2">
        <v>2.89584509182477</v>
      </c>
      <c r="O176" s="2">
        <v>33.976749287124399</v>
      </c>
    </row>
    <row r="177" spans="1:15" x14ac:dyDescent="0.2">
      <c r="A177" s="7" t="s">
        <v>65</v>
      </c>
      <c r="B177" t="s">
        <v>1332</v>
      </c>
      <c r="C177" s="12">
        <v>415</v>
      </c>
      <c r="D177" s="3">
        <v>14.1379990429598</v>
      </c>
      <c r="E177" s="3">
        <v>16.3779948715529</v>
      </c>
      <c r="F177" s="3">
        <v>9.5880007339175908</v>
      </c>
      <c r="G177" s="3">
        <v>91.929758073604305</v>
      </c>
      <c r="H177" s="3">
        <v>3.6282954842077801</v>
      </c>
      <c r="I177" s="5">
        <v>22.407706773118701</v>
      </c>
      <c r="J177" s="3">
        <v>15.5468657115514</v>
      </c>
      <c r="K177" s="3">
        <v>9.67168499378608</v>
      </c>
      <c r="L177" s="3">
        <v>16.603877012503101</v>
      </c>
      <c r="M177" s="3">
        <v>275.68873184632997</v>
      </c>
      <c r="N177" s="3">
        <v>2.67938028774548</v>
      </c>
      <c r="O177" s="3">
        <v>34.289531853122597</v>
      </c>
    </row>
    <row r="178" spans="1:15" x14ac:dyDescent="0.2">
      <c r="A178" s="6" t="s">
        <v>65</v>
      </c>
      <c r="B178" t="s">
        <v>1333</v>
      </c>
      <c r="C178" s="12">
        <v>406</v>
      </c>
      <c r="D178" s="2">
        <v>14.8863867973869</v>
      </c>
      <c r="E178" s="2">
        <v>17.3872943259795</v>
      </c>
      <c r="F178" s="2">
        <v>9.7100622402680195</v>
      </c>
      <c r="G178" s="2">
        <v>94.285308709878905</v>
      </c>
      <c r="H178" s="2">
        <v>4.1705009320214197</v>
      </c>
      <c r="I178" s="4">
        <v>23.1013651341597</v>
      </c>
      <c r="J178" s="2">
        <v>14.805170185268601</v>
      </c>
      <c r="K178" s="2">
        <v>8.2982857423940608</v>
      </c>
      <c r="L178" s="2">
        <v>16.175568303740899</v>
      </c>
      <c r="M178" s="2">
        <v>261.64900994898602</v>
      </c>
      <c r="N178" s="2">
        <v>2.8963450602864498</v>
      </c>
      <c r="O178" s="2">
        <v>33.220879753125203</v>
      </c>
    </row>
    <row r="179" spans="1:15" x14ac:dyDescent="0.2">
      <c r="A179" s="6" t="s">
        <v>65</v>
      </c>
      <c r="B179" t="s">
        <v>1334</v>
      </c>
      <c r="C179" s="12">
        <v>361</v>
      </c>
      <c r="D179" s="2">
        <v>14.811852957847099</v>
      </c>
      <c r="E179" s="2">
        <v>17.1847314332</v>
      </c>
      <c r="F179" s="2">
        <v>10.2095148823482</v>
      </c>
      <c r="G179" s="2">
        <v>104.23419413288801</v>
      </c>
      <c r="H179" s="2">
        <v>3.6248497391347501</v>
      </c>
      <c r="I179" s="4">
        <v>23.6259777012067</v>
      </c>
      <c r="J179" s="2">
        <v>14.6935004585977</v>
      </c>
      <c r="K179" s="2">
        <v>8.4936465347035899</v>
      </c>
      <c r="L179" s="2">
        <v>16.155167812342899</v>
      </c>
      <c r="M179" s="2">
        <v>260.98944704495898</v>
      </c>
      <c r="N179" s="2">
        <v>2.55660342284957</v>
      </c>
      <c r="O179" s="2">
        <v>33.030251418239899</v>
      </c>
    </row>
    <row r="180" spans="1:15" x14ac:dyDescent="0.2">
      <c r="A180" s="6" t="s">
        <v>65</v>
      </c>
      <c r="B180" t="s">
        <v>1335</v>
      </c>
      <c r="C180" s="12">
        <v>467</v>
      </c>
      <c r="D180" s="2">
        <v>12.7628133505908</v>
      </c>
      <c r="E180" s="2">
        <v>14.580585202062601</v>
      </c>
      <c r="F180" s="2">
        <v>8.8006503236289806</v>
      </c>
      <c r="G180" s="2">
        <v>77.451446118790898</v>
      </c>
      <c r="H180" s="2">
        <v>3.1952193664441002</v>
      </c>
      <c r="I180" s="4">
        <v>20.512635483265701</v>
      </c>
      <c r="J180" s="2">
        <v>14.5805231944034</v>
      </c>
      <c r="K180" s="2">
        <v>7.53237798297158</v>
      </c>
      <c r="L180" s="2">
        <v>16.008932701324699</v>
      </c>
      <c r="M180" s="2">
        <v>256.285926235543</v>
      </c>
      <c r="N180" s="2">
        <v>3.3049788103295801</v>
      </c>
      <c r="O180" s="2">
        <v>32.904212789908897</v>
      </c>
    </row>
    <row r="181" spans="1:15" x14ac:dyDescent="0.2">
      <c r="A181" s="7" t="s">
        <v>65</v>
      </c>
      <c r="B181" t="s">
        <v>1336</v>
      </c>
      <c r="C181" s="12">
        <v>421</v>
      </c>
      <c r="D181" s="3">
        <v>13.046455980333601</v>
      </c>
      <c r="E181" s="3">
        <v>14.256508109581601</v>
      </c>
      <c r="F181" s="3">
        <v>9.4675753207716298</v>
      </c>
      <c r="G181" s="3">
        <v>89.634982454484003</v>
      </c>
      <c r="H181" s="3">
        <v>3.0320296777635001</v>
      </c>
      <c r="I181" s="5">
        <v>21.850830153655799</v>
      </c>
      <c r="J181" s="3">
        <v>13.613849903876</v>
      </c>
      <c r="K181" s="3">
        <v>7.5445748200280001</v>
      </c>
      <c r="L181" s="3">
        <v>15.0400398961458</v>
      </c>
      <c r="M181" s="3">
        <v>226.202800077657</v>
      </c>
      <c r="N181" s="3">
        <v>2.5567975171544299</v>
      </c>
      <c r="O181" s="3">
        <v>30.7401773744457</v>
      </c>
    </row>
    <row r="182" spans="1:15" x14ac:dyDescent="0.2">
      <c r="A182" s="7" t="s">
        <v>65</v>
      </c>
      <c r="B182" t="s">
        <v>1337</v>
      </c>
      <c r="C182" s="12">
        <v>376</v>
      </c>
      <c r="D182" s="3">
        <v>14.081634729540699</v>
      </c>
      <c r="E182" s="3">
        <v>15.488398527267799</v>
      </c>
      <c r="F182" s="3">
        <v>10.0120317774252</v>
      </c>
      <c r="G182" s="3">
        <v>100.240780312173</v>
      </c>
      <c r="H182" s="3">
        <v>3.4406202139405702</v>
      </c>
      <c r="I182" s="5">
        <v>23.315885447413599</v>
      </c>
      <c r="J182" s="3">
        <v>12.8677966120541</v>
      </c>
      <c r="K182" s="3">
        <v>6.5469865823222699</v>
      </c>
      <c r="L182" s="3">
        <v>14.8336574490543</v>
      </c>
      <c r="M182" s="3">
        <v>220.03739331588301</v>
      </c>
      <c r="N182" s="3">
        <v>2.24150826912346</v>
      </c>
      <c r="O182" s="3">
        <v>29.814894984716702</v>
      </c>
    </row>
    <row r="183" spans="1:15" x14ac:dyDescent="0.2">
      <c r="A183" s="7" t="s">
        <v>77</v>
      </c>
      <c r="B183" t="s">
        <v>1338</v>
      </c>
      <c r="C183" s="12">
        <v>445</v>
      </c>
      <c r="D183" s="3">
        <v>17.146526351132199</v>
      </c>
      <c r="E183" s="3">
        <v>19.61046277666</v>
      </c>
      <c r="F183" s="3">
        <v>9.0975049058037296</v>
      </c>
      <c r="G183" s="3">
        <v>82.764595511122906</v>
      </c>
      <c r="H183" s="3">
        <v>7.0708395494860401</v>
      </c>
      <c r="I183" s="5">
        <v>24.7582767272505</v>
      </c>
      <c r="J183" s="3">
        <v>11.804898611533799</v>
      </c>
      <c r="K183" s="3">
        <v>5.4953722334004</v>
      </c>
      <c r="L183" s="3">
        <v>14.251956648406701</v>
      </c>
      <c r="M183" s="3">
        <v>203.11826830806399</v>
      </c>
      <c r="N183" s="3">
        <v>1.79680967916455</v>
      </c>
      <c r="O183" s="3">
        <v>28.1225139220366</v>
      </c>
    </row>
    <row r="184" spans="1:15" x14ac:dyDescent="0.2">
      <c r="A184" s="6" t="s">
        <v>77</v>
      </c>
      <c r="B184" t="s">
        <v>1339</v>
      </c>
      <c r="C184" s="12">
        <v>465</v>
      </c>
      <c r="D184" s="2">
        <v>16.200673175231</v>
      </c>
      <c r="E184" s="2">
        <v>17.782626659092099</v>
      </c>
      <c r="F184" s="2">
        <v>8.8457821841316608</v>
      </c>
      <c r="G184" s="2">
        <v>78.247862449101007</v>
      </c>
      <c r="H184" s="2">
        <v>6.6706501563731599</v>
      </c>
      <c r="I184" s="4">
        <v>24.148742710227602</v>
      </c>
      <c r="J184" s="2">
        <v>10.6288016078575</v>
      </c>
      <c r="K184" s="2">
        <v>5.19160254092857</v>
      </c>
      <c r="L184" s="2">
        <v>12.495100120072699</v>
      </c>
      <c r="M184" s="2">
        <v>156.12752701063999</v>
      </c>
      <c r="N184" s="2">
        <v>1.7735004703908099</v>
      </c>
      <c r="O184" s="2">
        <v>24.921301812253098</v>
      </c>
    </row>
    <row r="185" spans="1:15" x14ac:dyDescent="0.2">
      <c r="A185" s="6" t="s">
        <v>86</v>
      </c>
      <c r="B185" t="s">
        <v>1340</v>
      </c>
      <c r="C185" s="12">
        <v>225</v>
      </c>
      <c r="D185" s="2">
        <v>18.2591759002364</v>
      </c>
      <c r="E185" s="2">
        <v>20.344506517690899</v>
      </c>
      <c r="F185" s="2">
        <v>11.581418212604699</v>
      </c>
      <c r="G185" s="2">
        <v>134.12924781525101</v>
      </c>
      <c r="H185" s="2">
        <v>5.7767643103549098</v>
      </c>
      <c r="I185" s="4">
        <v>28.656256872663299</v>
      </c>
      <c r="J185" s="2">
        <v>10.3310578178613</v>
      </c>
      <c r="K185" s="2">
        <v>4.65191233347658</v>
      </c>
      <c r="L185" s="2">
        <v>12.622689938850099</v>
      </c>
      <c r="M185" s="2">
        <v>159.33230129234599</v>
      </c>
      <c r="N185" s="2">
        <v>1.54553781987566</v>
      </c>
      <c r="O185" s="2">
        <v>24.795723300231799</v>
      </c>
    </row>
    <row r="186" spans="1:15" x14ac:dyDescent="0.2">
      <c r="A186" s="7" t="s">
        <v>86</v>
      </c>
      <c r="B186" t="s">
        <v>1341</v>
      </c>
      <c r="C186" s="12">
        <v>239</v>
      </c>
      <c r="D186" s="3">
        <v>16.424872837156698</v>
      </c>
      <c r="E186" s="3">
        <v>17.659684065934101</v>
      </c>
      <c r="F186" s="3">
        <v>11.440979238058899</v>
      </c>
      <c r="G186" s="3">
        <v>130.89600592569599</v>
      </c>
      <c r="H186" s="3">
        <v>4.4165745076354703</v>
      </c>
      <c r="I186" s="5">
        <v>27.198359937900602</v>
      </c>
      <c r="J186" s="3">
        <v>9.1191897237937596</v>
      </c>
      <c r="K186" s="3">
        <v>3.6358173076923102</v>
      </c>
      <c r="L186" s="3">
        <v>11.6663570055301</v>
      </c>
      <c r="M186" s="3">
        <v>136.10388578048099</v>
      </c>
      <c r="N186" s="3">
        <v>1.2047342290406799</v>
      </c>
      <c r="O186" s="3">
        <v>22.517017634648301</v>
      </c>
    </row>
    <row r="187" spans="1:15" x14ac:dyDescent="0.2">
      <c r="A187" s="6" t="s">
        <v>104</v>
      </c>
      <c r="B187" t="s">
        <v>1342</v>
      </c>
      <c r="C187" s="12">
        <v>440</v>
      </c>
      <c r="D187" s="2">
        <v>14.6774670199762</v>
      </c>
      <c r="E187" s="2">
        <v>16.457901878169</v>
      </c>
      <c r="F187" s="2">
        <v>9.2342189220309798</v>
      </c>
      <c r="G187" s="2">
        <v>85.270799099995003</v>
      </c>
      <c r="H187" s="2">
        <v>4.68267173758022</v>
      </c>
      <c r="I187" s="4">
        <v>22.891827444179501</v>
      </c>
      <c r="J187" s="2">
        <v>11.144522504807799</v>
      </c>
      <c r="K187" s="2">
        <v>4.91180461329715</v>
      </c>
      <c r="L187" s="2">
        <v>13.531494485762501</v>
      </c>
      <c r="M187" s="2">
        <v>183.101343018221</v>
      </c>
      <c r="N187" s="2">
        <v>1.85256714998812</v>
      </c>
      <c r="O187" s="2">
        <v>26.669195751138101</v>
      </c>
    </row>
    <row r="188" spans="1:15" x14ac:dyDescent="0.2">
      <c r="A188" s="7" t="s">
        <v>104</v>
      </c>
      <c r="B188" t="s">
        <v>1343</v>
      </c>
      <c r="C188" s="12">
        <v>254</v>
      </c>
      <c r="D188" s="3">
        <v>17.531186077074501</v>
      </c>
      <c r="E188" s="3">
        <v>19.654135554692299</v>
      </c>
      <c r="F188" s="3">
        <v>11.2784975233503</v>
      </c>
      <c r="G188" s="3">
        <v>127.204506384219</v>
      </c>
      <c r="H188" s="3">
        <v>5.3420736500214998</v>
      </c>
      <c r="I188" s="5">
        <v>27.597349026509701</v>
      </c>
      <c r="J188" s="3">
        <v>10.7545101422351</v>
      </c>
      <c r="K188" s="3">
        <v>4.5419885766901196</v>
      </c>
      <c r="L188" s="3">
        <v>13.3632625859371</v>
      </c>
      <c r="M188" s="3">
        <v>178.576786940707</v>
      </c>
      <c r="N188" s="3">
        <v>1.62842778115592</v>
      </c>
      <c r="O188" s="3">
        <v>26.0931140688593</v>
      </c>
    </row>
    <row r="189" spans="1:15" x14ac:dyDescent="0.2">
      <c r="A189" s="6" t="s">
        <v>108</v>
      </c>
      <c r="B189" t="s">
        <v>1344</v>
      </c>
      <c r="C189" s="12">
        <v>58</v>
      </c>
      <c r="D189" s="2">
        <v>21.320311040014602</v>
      </c>
      <c r="E189" s="2">
        <v>25.2573607851504</v>
      </c>
      <c r="F189" s="2">
        <v>14.1699861099481</v>
      </c>
      <c r="G189" s="2">
        <v>200.78850635612301</v>
      </c>
      <c r="H189" s="2">
        <v>5.5981235340109503</v>
      </c>
      <c r="I189" s="4">
        <v>33.105448800882499</v>
      </c>
      <c r="J189" s="2">
        <v>10.058367157600699</v>
      </c>
      <c r="K189" s="2">
        <v>5.9006294004693798</v>
      </c>
      <c r="L189" s="2">
        <v>10.9492487602921</v>
      </c>
      <c r="M189" s="2">
        <v>119.886048414759</v>
      </c>
      <c r="N189" s="2">
        <v>1.79697680479541</v>
      </c>
      <c r="O189" s="2">
        <v>22.4774952675373</v>
      </c>
    </row>
    <row r="190" spans="1:15" x14ac:dyDescent="0.2">
      <c r="A190" s="6" t="s">
        <v>108</v>
      </c>
      <c r="B190" t="s">
        <v>1345</v>
      </c>
      <c r="C190" s="12">
        <v>42</v>
      </c>
      <c r="D190" s="2">
        <v>21.049040097113402</v>
      </c>
      <c r="E190" s="2">
        <v>24.817401588646099</v>
      </c>
      <c r="F190" s="2">
        <v>14.783026047606199</v>
      </c>
      <c r="G190" s="2">
        <v>218.537859124205</v>
      </c>
      <c r="H190" s="2">
        <v>4.74655682032577</v>
      </c>
      <c r="I190" s="4">
        <v>33.583161882368302</v>
      </c>
      <c r="J190" s="2">
        <v>9.4489511227034395</v>
      </c>
      <c r="K190" s="2">
        <v>5.5282967603765396</v>
      </c>
      <c r="L190" s="2">
        <v>10.553801014494899</v>
      </c>
      <c r="M190" s="2">
        <v>111.38271585355299</v>
      </c>
      <c r="N190" s="2">
        <v>1.4165775737374999</v>
      </c>
      <c r="O190" s="2">
        <v>21.401979033996302</v>
      </c>
    </row>
    <row r="191" spans="1:15" x14ac:dyDescent="0.2">
      <c r="A191" s="7" t="s">
        <v>108</v>
      </c>
      <c r="B191" t="s">
        <v>1346</v>
      </c>
      <c r="C191" s="12">
        <v>54</v>
      </c>
      <c r="D191" s="3">
        <v>21.576536144623201</v>
      </c>
      <c r="E191" s="3">
        <v>25.266192055859999</v>
      </c>
      <c r="F191" s="3">
        <v>14.268341025783901</v>
      </c>
      <c r="G191" s="3">
        <v>203.58555562806799</v>
      </c>
      <c r="H191" s="3">
        <v>5.8257603582895898</v>
      </c>
      <c r="I191" s="5">
        <v>33.637656019720097</v>
      </c>
      <c r="J191" s="3">
        <v>9.4871659911316097</v>
      </c>
      <c r="K191" s="3">
        <v>5.3437201038676996</v>
      </c>
      <c r="L191" s="3">
        <v>10.5459759140246</v>
      </c>
      <c r="M191" s="3">
        <v>111.217607979186</v>
      </c>
      <c r="N191" s="3">
        <v>1.6421606379071301</v>
      </c>
      <c r="O191" s="3">
        <v>21.475617231619999</v>
      </c>
    </row>
    <row r="192" spans="1:15" x14ac:dyDescent="0.2">
      <c r="A192" s="7" t="s">
        <v>108</v>
      </c>
      <c r="B192" t="s">
        <v>1347</v>
      </c>
      <c r="C192" s="12">
        <v>31</v>
      </c>
      <c r="D192" s="3">
        <v>22.1219935801087</v>
      </c>
      <c r="E192" s="3">
        <v>26.4155118524051</v>
      </c>
      <c r="F192" s="3">
        <v>15.5506330024224</v>
      </c>
      <c r="G192" s="3">
        <v>241.82218677602901</v>
      </c>
      <c r="H192" s="3">
        <v>4.8756827151798596</v>
      </c>
      <c r="I192" s="5">
        <v>35.074786172741099</v>
      </c>
      <c r="J192" s="3">
        <v>8.7086762365734707</v>
      </c>
      <c r="K192" s="3">
        <v>5.04384145160844</v>
      </c>
      <c r="L192" s="3">
        <v>9.5929862823587193</v>
      </c>
      <c r="M192" s="3">
        <v>92.025385813522604</v>
      </c>
      <c r="N192" s="3">
        <v>1.48835231425496</v>
      </c>
      <c r="O192" s="3">
        <v>19.593834943857001</v>
      </c>
    </row>
    <row r="193" spans="1:15" x14ac:dyDescent="0.2">
      <c r="A193" s="7" t="s">
        <v>108</v>
      </c>
      <c r="B193" t="s">
        <v>1348</v>
      </c>
      <c r="C193" s="12">
        <v>73</v>
      </c>
      <c r="D193" s="3">
        <v>19.668324767755099</v>
      </c>
      <c r="E193" s="3">
        <v>22.794324029315501</v>
      </c>
      <c r="F193" s="3">
        <v>13.7341995849629</v>
      </c>
      <c r="G193" s="3">
        <v>188.62823823959599</v>
      </c>
      <c r="H193" s="3">
        <v>4.6405809989625002</v>
      </c>
      <c r="I193" s="5">
        <v>31.570069274987301</v>
      </c>
      <c r="J193" s="3">
        <v>8.78942555097011</v>
      </c>
      <c r="K193" s="3">
        <v>5.3188835178543599</v>
      </c>
      <c r="L193" s="3">
        <v>9.4839771143909406</v>
      </c>
      <c r="M193" s="3">
        <v>89.945821906291201</v>
      </c>
      <c r="N193" s="3">
        <v>1.5295686971987501</v>
      </c>
      <c r="O193" s="3">
        <v>19.519824437857199</v>
      </c>
    </row>
    <row r="194" spans="1:15" x14ac:dyDescent="0.2">
      <c r="A194" s="6" t="s">
        <v>108</v>
      </c>
      <c r="B194" t="s">
        <v>1349</v>
      </c>
      <c r="C194" s="12">
        <v>22</v>
      </c>
      <c r="D194" s="2">
        <v>23.749407525491399</v>
      </c>
      <c r="E194" s="2">
        <v>28.017080692716998</v>
      </c>
      <c r="F194" s="2">
        <v>16.4768078518665</v>
      </c>
      <c r="G194" s="2">
        <v>271.48519698733099</v>
      </c>
      <c r="H194" s="2">
        <v>5.5586278551438699</v>
      </c>
      <c r="I194" s="4">
        <v>37.6725140286133</v>
      </c>
      <c r="J194" s="2">
        <v>7.90709674707659</v>
      </c>
      <c r="K194" s="2">
        <v>4.3413427322330298</v>
      </c>
      <c r="L194" s="2">
        <v>8.9209605030456398</v>
      </c>
      <c r="M194" s="2">
        <v>79.583536296900306</v>
      </c>
      <c r="N194" s="2">
        <v>1.32053022304895</v>
      </c>
      <c r="O194" s="2">
        <v>18.059417285947799</v>
      </c>
    </row>
    <row r="195" spans="1:15" x14ac:dyDescent="0.2">
      <c r="A195" s="7" t="s">
        <v>121</v>
      </c>
      <c r="B195" t="s">
        <v>1350</v>
      </c>
      <c r="C195" s="12">
        <v>527</v>
      </c>
      <c r="D195" s="3">
        <v>12.4578917004842</v>
      </c>
      <c r="E195" s="3">
        <v>14.594037496779301</v>
      </c>
      <c r="F195" s="3">
        <v>7.3133920880146297</v>
      </c>
      <c r="G195" s="3">
        <v>53.485703833034997</v>
      </c>
      <c r="H195" s="3">
        <v>4.3142718492196401</v>
      </c>
      <c r="I195" s="5">
        <v>18.4653657554536</v>
      </c>
      <c r="J195" s="3">
        <v>16.216158448777001</v>
      </c>
      <c r="K195" s="3">
        <v>8.31173555222116</v>
      </c>
      <c r="L195" s="3">
        <v>18.535756139171401</v>
      </c>
      <c r="M195" s="3">
        <v>343.57425565083099</v>
      </c>
      <c r="N195" s="3">
        <v>2.9429720887274802</v>
      </c>
      <c r="O195" s="3">
        <v>37.393767705382402</v>
      </c>
    </row>
    <row r="196" spans="1:15" x14ac:dyDescent="0.2">
      <c r="A196" s="7" t="s">
        <v>121</v>
      </c>
      <c r="B196" t="s">
        <v>1351</v>
      </c>
      <c r="C196" s="12">
        <v>510</v>
      </c>
      <c r="D196" s="3">
        <v>13.377656632491499</v>
      </c>
      <c r="E196" s="3">
        <v>15.295730814858199</v>
      </c>
      <c r="F196" s="3">
        <v>7.87845442040084</v>
      </c>
      <c r="G196" s="3">
        <v>62.070044054333501</v>
      </c>
      <c r="H196" s="3">
        <v>4.7172698136606002</v>
      </c>
      <c r="I196" s="5">
        <v>20.1199692689557</v>
      </c>
      <c r="J196" s="3">
        <v>15.3954950564685</v>
      </c>
      <c r="K196" s="3">
        <v>7.9575392484631902</v>
      </c>
      <c r="L196" s="3">
        <v>17.635315505633098</v>
      </c>
      <c r="M196" s="3">
        <v>311.00435298322498</v>
      </c>
      <c r="N196" s="3">
        <v>2.6976534441384401</v>
      </c>
      <c r="O196" s="3">
        <v>35.531292476803998</v>
      </c>
    </row>
    <row r="197" spans="1:15" x14ac:dyDescent="0.2">
      <c r="A197" s="6" t="s">
        <v>121</v>
      </c>
      <c r="B197" t="s">
        <v>1352</v>
      </c>
      <c r="C197" s="12">
        <v>503</v>
      </c>
      <c r="D197" s="2">
        <v>14.1875931719003</v>
      </c>
      <c r="E197" s="2">
        <v>16.722774703659301</v>
      </c>
      <c r="F197" s="2">
        <v>8.1532776157136801</v>
      </c>
      <c r="G197" s="2">
        <v>66.475935878897801</v>
      </c>
      <c r="H197" s="2">
        <v>5.06789588422241</v>
      </c>
      <c r="I197" s="4">
        <v>20.7721089278192</v>
      </c>
      <c r="J197" s="2">
        <v>14.922373112434601</v>
      </c>
      <c r="K197" s="2">
        <v>7.0773517006539501</v>
      </c>
      <c r="L197" s="2">
        <v>17.464044894206602</v>
      </c>
      <c r="M197" s="2">
        <v>304.99286406686298</v>
      </c>
      <c r="N197" s="2">
        <v>2.7565466340976501</v>
      </c>
      <c r="O197" s="2">
        <v>34.933221002552202</v>
      </c>
    </row>
    <row r="198" spans="1:15" x14ac:dyDescent="0.2">
      <c r="A198" s="7" t="s">
        <v>38</v>
      </c>
      <c r="B198" t="s">
        <v>1353</v>
      </c>
      <c r="C198" s="12">
        <v>401</v>
      </c>
      <c r="D198" s="3">
        <v>16.052746017413899</v>
      </c>
      <c r="E198" s="3">
        <v>18.097513921164602</v>
      </c>
      <c r="F198" s="3">
        <v>9.7563472865630896</v>
      </c>
      <c r="G198" s="3">
        <v>95.186312376026905</v>
      </c>
      <c r="H198" s="3">
        <v>5.4360665968306296</v>
      </c>
      <c r="I198" s="5">
        <v>24.624657534246602</v>
      </c>
      <c r="J198" s="3">
        <v>10.9927459931959</v>
      </c>
      <c r="K198" s="3">
        <v>5.9411584162756998</v>
      </c>
      <c r="L198" s="3">
        <v>12.505609500172101</v>
      </c>
      <c r="M198" s="3">
        <v>156.390268970796</v>
      </c>
      <c r="N198" s="3">
        <v>1.80310696057236</v>
      </c>
      <c r="O198" s="3">
        <v>25.233972602739701</v>
      </c>
    </row>
    <row r="199" spans="1:15" x14ac:dyDescent="0.2">
      <c r="A199" s="6" t="s">
        <v>38</v>
      </c>
      <c r="B199" t="s">
        <v>1354</v>
      </c>
      <c r="C199" s="12">
        <v>223</v>
      </c>
      <c r="D199" s="2">
        <v>17.689285830639101</v>
      </c>
      <c r="E199" s="2">
        <v>20.308377508290398</v>
      </c>
      <c r="F199" s="2">
        <v>11.5950518460217</v>
      </c>
      <c r="G199" s="2">
        <v>134.44522731193001</v>
      </c>
      <c r="H199" s="2">
        <v>5.0087023786501597</v>
      </c>
      <c r="I199" s="4">
        <v>27.750777604976701</v>
      </c>
      <c r="J199" s="2">
        <v>10.3447843614254</v>
      </c>
      <c r="K199" s="2">
        <v>5.8068888727519203</v>
      </c>
      <c r="L199" s="2">
        <v>11.7209427823409</v>
      </c>
      <c r="M199" s="2">
        <v>137.38049970691</v>
      </c>
      <c r="N199" s="2">
        <v>1.5712628118352301</v>
      </c>
      <c r="O199" s="2">
        <v>23.656201399688999</v>
      </c>
    </row>
    <row r="200" spans="1:15" x14ac:dyDescent="0.2">
      <c r="A200" s="6" t="s">
        <v>99</v>
      </c>
      <c r="B200" t="s">
        <v>1355</v>
      </c>
      <c r="C200" s="12">
        <v>505</v>
      </c>
      <c r="D200" s="2">
        <v>11.8420594265266</v>
      </c>
      <c r="E200" s="2">
        <v>13.3068390252424</v>
      </c>
      <c r="F200" s="2">
        <v>8.0250372327524193</v>
      </c>
      <c r="G200" s="2">
        <v>64.401222587062705</v>
      </c>
      <c r="H200" s="2">
        <v>3.1855268891526798</v>
      </c>
      <c r="I200" s="4">
        <v>19.033812365184701</v>
      </c>
      <c r="J200" s="2">
        <v>15.013285701394</v>
      </c>
      <c r="K200" s="2">
        <v>7.5698023117011699</v>
      </c>
      <c r="L200" s="2">
        <v>17.251411941943001</v>
      </c>
      <c r="M200" s="2">
        <v>297.61121399061398</v>
      </c>
      <c r="N200" s="2">
        <v>2.7332421751739302</v>
      </c>
      <c r="O200" s="2">
        <v>34.736812617306803</v>
      </c>
    </row>
    <row r="201" spans="1:15" x14ac:dyDescent="0.2">
      <c r="A201" s="7" t="s">
        <v>99</v>
      </c>
      <c r="B201" t="s">
        <v>1356</v>
      </c>
      <c r="C201" s="12">
        <v>439</v>
      </c>
      <c r="D201" s="3">
        <v>13.631985730919901</v>
      </c>
      <c r="E201" s="3">
        <v>15.605324318614</v>
      </c>
      <c r="F201" s="3">
        <v>9.2342901264304995</v>
      </c>
      <c r="G201" s="3">
        <v>85.272114139091897</v>
      </c>
      <c r="H201" s="3">
        <v>3.5705401173595601</v>
      </c>
      <c r="I201" s="5">
        <v>21.7200927567863</v>
      </c>
      <c r="J201" s="3">
        <v>13.4939594506312</v>
      </c>
      <c r="K201" s="3">
        <v>6.66948376646243</v>
      </c>
      <c r="L201" s="3">
        <v>15.8594311995972</v>
      </c>
      <c r="M201" s="3">
        <v>251.521557974758</v>
      </c>
      <c r="N201" s="3">
        <v>2.1891508260532402</v>
      </c>
      <c r="O201" s="3">
        <v>31.623243759377999</v>
      </c>
    </row>
    <row r="202" spans="1:15" x14ac:dyDescent="0.2">
      <c r="A202" s="7" t="s">
        <v>126</v>
      </c>
      <c r="B202" t="s">
        <v>1357</v>
      </c>
      <c r="C202" s="12">
        <v>27</v>
      </c>
      <c r="D202" s="3">
        <v>26.893179628341901</v>
      </c>
      <c r="E202" s="3">
        <v>31.888899057380801</v>
      </c>
      <c r="F202" s="3">
        <v>15.7564873898671</v>
      </c>
      <c r="G202" s="3">
        <v>248.26689486704001</v>
      </c>
      <c r="H202" s="3">
        <v>9.2444458332031392</v>
      </c>
      <c r="I202" s="5">
        <v>39.546193994441801</v>
      </c>
      <c r="J202" s="3">
        <v>11.7701598485669</v>
      </c>
      <c r="K202" s="3">
        <v>6.6273146029712304</v>
      </c>
      <c r="L202" s="3">
        <v>13.7324634856061</v>
      </c>
      <c r="M202" s="3">
        <v>188.580553383504</v>
      </c>
      <c r="N202" s="3">
        <v>1.3514358028934801</v>
      </c>
      <c r="O202" s="3">
        <v>27.331729139836</v>
      </c>
    </row>
    <row r="203" spans="1:15" x14ac:dyDescent="0.2">
      <c r="A203" s="7" t="s">
        <v>126</v>
      </c>
      <c r="B203" t="s">
        <v>1358</v>
      </c>
      <c r="C203" s="12">
        <v>15</v>
      </c>
      <c r="D203" s="3">
        <v>30.217279699989199</v>
      </c>
      <c r="E203" s="3">
        <v>37.113834201959001</v>
      </c>
      <c r="F203" s="3">
        <v>17.4371361361524</v>
      </c>
      <c r="G203" s="3">
        <v>304.05371663071298</v>
      </c>
      <c r="H203" s="3">
        <v>10.386637887326</v>
      </c>
      <c r="I203" s="5">
        <v>43.151367010682598</v>
      </c>
      <c r="J203" s="3">
        <v>10.293358697176799</v>
      </c>
      <c r="K203" s="3">
        <v>5.4674509913509999</v>
      </c>
      <c r="L203" s="3">
        <v>12.294086030276199</v>
      </c>
      <c r="M203" s="3">
        <v>151.144551319833</v>
      </c>
      <c r="N203" s="3">
        <v>1.1444133794961699</v>
      </c>
      <c r="O203" s="3">
        <v>24.268211720683201</v>
      </c>
    </row>
    <row r="204" spans="1:15" x14ac:dyDescent="0.2">
      <c r="A204" s="7" t="s">
        <v>126</v>
      </c>
      <c r="B204" t="s">
        <v>1359</v>
      </c>
      <c r="C204" s="12">
        <v>4</v>
      </c>
      <c r="D204" s="3">
        <v>35.172291858720598</v>
      </c>
      <c r="E204" s="3">
        <v>44.039759661746203</v>
      </c>
      <c r="F204" s="3">
        <v>21.060592002253198</v>
      </c>
      <c r="G204" s="3">
        <v>443.54853548537199</v>
      </c>
      <c r="H204" s="3">
        <v>11.1279856413089</v>
      </c>
      <c r="I204" s="5">
        <v>50.349130273106603</v>
      </c>
      <c r="J204" s="3">
        <v>9.4597208154937302</v>
      </c>
      <c r="K204" s="3">
        <v>4.8234552332913001</v>
      </c>
      <c r="L204" s="3">
        <v>11.433111005020001</v>
      </c>
      <c r="M204" s="3">
        <v>130.71602725311001</v>
      </c>
      <c r="N204" s="3">
        <v>1.0729571408848</v>
      </c>
      <c r="O204" s="3">
        <v>22.482750072305102</v>
      </c>
    </row>
    <row r="205" spans="1:15" x14ac:dyDescent="0.2">
      <c r="A205" s="6" t="s">
        <v>126</v>
      </c>
      <c r="B205" t="s">
        <v>1360</v>
      </c>
      <c r="C205" s="12">
        <v>3</v>
      </c>
      <c r="D205" s="2">
        <v>37.640537435568397</v>
      </c>
      <c r="E205" s="2">
        <v>47.007322508755202</v>
      </c>
      <c r="F205" s="2">
        <v>23.064490673114701</v>
      </c>
      <c r="G205" s="2">
        <v>531.97073001019703</v>
      </c>
      <c r="H205" s="2">
        <v>11.3662154827887</v>
      </c>
      <c r="I205" s="4">
        <v>54.548074315161401</v>
      </c>
      <c r="J205" s="2">
        <v>8.1269860772523597</v>
      </c>
      <c r="K205" s="2">
        <v>4.2677491244826502</v>
      </c>
      <c r="L205" s="2">
        <v>9.7725708673857206</v>
      </c>
      <c r="M205" s="2">
        <v>95.503141358076107</v>
      </c>
      <c r="N205" s="2">
        <v>0.87331217209677203</v>
      </c>
      <c r="O205" s="2">
        <v>19.2398969351777</v>
      </c>
    </row>
    <row r="206" spans="1:15" x14ac:dyDescent="0.2">
      <c r="A206" s="7" t="s">
        <v>126</v>
      </c>
      <c r="B206" t="s">
        <v>1361</v>
      </c>
      <c r="C206" s="12">
        <v>530</v>
      </c>
      <c r="D206" s="3">
        <v>10.449819837383799</v>
      </c>
      <c r="E206" s="3">
        <v>11.3213006031202</v>
      </c>
      <c r="F206" s="3">
        <v>7.1130560003302499</v>
      </c>
      <c r="G206" s="3">
        <v>50.595565663834201</v>
      </c>
      <c r="H206" s="3">
        <v>2.9411764705882399</v>
      </c>
      <c r="I206" s="5">
        <v>17.086982438442799</v>
      </c>
      <c r="J206" s="3">
        <v>16.626523769436599</v>
      </c>
      <c r="K206" s="3">
        <v>8.2144526294705393</v>
      </c>
      <c r="L206" s="3">
        <v>21.1856873398532</v>
      </c>
      <c r="M206" s="3">
        <v>448.83334806201498</v>
      </c>
      <c r="N206" s="3">
        <v>0.93881302521008403</v>
      </c>
      <c r="O206" s="3">
        <v>40.726305653629197</v>
      </c>
    </row>
    <row r="207" spans="1:15" x14ac:dyDescent="0.2">
      <c r="A207" s="6" t="s">
        <v>126</v>
      </c>
      <c r="B207" t="s">
        <v>1362</v>
      </c>
      <c r="C207" s="12">
        <v>370</v>
      </c>
      <c r="D207" s="2">
        <v>16.4719888168298</v>
      </c>
      <c r="E207" s="2">
        <v>19.681885223920599</v>
      </c>
      <c r="F207" s="2">
        <v>10.122715276096301</v>
      </c>
      <c r="G207" s="2">
        <v>102.469364560914</v>
      </c>
      <c r="H207" s="2">
        <v>5.1335012594458398</v>
      </c>
      <c r="I207" s="4">
        <v>24.600579967122901</v>
      </c>
      <c r="J207" s="2">
        <v>14.975506308423499</v>
      </c>
      <c r="K207" s="2">
        <v>7.73665862161437</v>
      </c>
      <c r="L207" s="2">
        <v>18.540043406999899</v>
      </c>
      <c r="M207" s="2">
        <v>343.73320953344199</v>
      </c>
      <c r="N207" s="2">
        <v>1.14693534844668</v>
      </c>
      <c r="O207" s="2">
        <v>36.0429249552095</v>
      </c>
    </row>
    <row r="208" spans="1:15" x14ac:dyDescent="0.2">
      <c r="A208" s="7" t="s">
        <v>126</v>
      </c>
      <c r="B208" t="s">
        <v>1363</v>
      </c>
      <c r="C208" s="12">
        <v>487</v>
      </c>
      <c r="D208" s="3">
        <v>13.771341106415401</v>
      </c>
      <c r="E208" s="3">
        <v>15.8927083710653</v>
      </c>
      <c r="F208" s="3">
        <v>8.3965831122779804</v>
      </c>
      <c r="G208" s="3">
        <v>70.502607961391803</v>
      </c>
      <c r="H208" s="3">
        <v>4.5175226248556903</v>
      </c>
      <c r="I208" s="5">
        <v>20.903792323325298</v>
      </c>
      <c r="J208" s="3">
        <v>16.309229296120002</v>
      </c>
      <c r="K208" s="3">
        <v>10.109754772340301</v>
      </c>
      <c r="L208" s="3">
        <v>18.4371114293203</v>
      </c>
      <c r="M208" s="3">
        <v>339.927077857173</v>
      </c>
      <c r="N208" s="3">
        <v>1.7708837659677501</v>
      </c>
      <c r="O208" s="3">
        <v>37.0470493500518</v>
      </c>
    </row>
    <row r="209" spans="1:15" x14ac:dyDescent="0.2">
      <c r="A209" s="6" t="s">
        <v>126</v>
      </c>
      <c r="B209" t="s">
        <v>1364</v>
      </c>
      <c r="C209" s="12">
        <v>152</v>
      </c>
      <c r="D209" s="2">
        <v>21.573883328164701</v>
      </c>
      <c r="E209" s="2">
        <v>25.738837510332001</v>
      </c>
      <c r="F209" s="2">
        <v>12.3983029829228</v>
      </c>
      <c r="G209" s="2">
        <v>153.71791685635301</v>
      </c>
      <c r="H209" s="2">
        <v>7.6293750302560897</v>
      </c>
      <c r="I209" s="4">
        <v>31.3534374439059</v>
      </c>
      <c r="J209" s="2">
        <v>14.5242233439435</v>
      </c>
      <c r="K209" s="2">
        <v>8.75220286645561</v>
      </c>
      <c r="L209" s="2">
        <v>16.439433475568102</v>
      </c>
      <c r="M209" s="2">
        <v>270.25497299762901</v>
      </c>
      <c r="N209" s="2">
        <v>1.7492052734343499</v>
      </c>
      <c r="O209" s="2">
        <v>33.071261891940402</v>
      </c>
    </row>
    <row r="210" spans="1:15" x14ac:dyDescent="0.2">
      <c r="A210" s="6" t="s">
        <v>126</v>
      </c>
      <c r="B210" t="s">
        <v>1365</v>
      </c>
      <c r="C210" s="12">
        <v>85</v>
      </c>
      <c r="D210" s="2">
        <v>22.574452067409901</v>
      </c>
      <c r="E210" s="2">
        <v>27.1966906761979</v>
      </c>
      <c r="F210" s="2">
        <v>13.474296683432099</v>
      </c>
      <c r="G210" s="2">
        <v>181.55667111314901</v>
      </c>
      <c r="H210" s="2">
        <v>7.3973755970791197</v>
      </c>
      <c r="I210" s="4">
        <v>33.129289928952801</v>
      </c>
      <c r="J210" s="2">
        <v>13.8319422667699</v>
      </c>
      <c r="K210" s="2">
        <v>7.9612460765281101</v>
      </c>
      <c r="L210" s="2">
        <v>16.1933937653701</v>
      </c>
      <c r="M210" s="2">
        <v>262.22600164032798</v>
      </c>
      <c r="N210" s="2">
        <v>1.3927270730769901</v>
      </c>
      <c r="O210" s="2">
        <v>32.141853650704398</v>
      </c>
    </row>
    <row r="211" spans="1:15" x14ac:dyDescent="0.2">
      <c r="A211" s="6" t="s">
        <v>126</v>
      </c>
      <c r="B211" t="s">
        <v>1366</v>
      </c>
      <c r="C211" s="12">
        <v>245</v>
      </c>
      <c r="D211" s="2">
        <v>20.4512541691577</v>
      </c>
      <c r="E211" s="2">
        <v>24.038397082679801</v>
      </c>
      <c r="F211" s="2">
        <v>11.3705089129447</v>
      </c>
      <c r="G211" s="2">
        <v>129.28847293935399</v>
      </c>
      <c r="H211" s="2">
        <v>7.7197771894992302</v>
      </c>
      <c r="I211" s="4">
        <v>29.595588235294102</v>
      </c>
      <c r="J211" s="2">
        <v>14.0003097057632</v>
      </c>
      <c r="K211" s="2">
        <v>8.13658850500744</v>
      </c>
      <c r="L211" s="2">
        <v>16.0877158754022</v>
      </c>
      <c r="M211" s="2">
        <v>258.81460208766998</v>
      </c>
      <c r="N211" s="2">
        <v>1.66694242223693</v>
      </c>
      <c r="O211" s="2">
        <v>32.197398190045199</v>
      </c>
    </row>
    <row r="212" spans="1:15" x14ac:dyDescent="0.2">
      <c r="A212" s="7" t="s">
        <v>126</v>
      </c>
      <c r="B212" t="s">
        <v>1367</v>
      </c>
      <c r="C212" s="12">
        <v>171</v>
      </c>
      <c r="D212" s="3">
        <v>22.2877423470973</v>
      </c>
      <c r="E212" s="3">
        <v>26.772609391381099</v>
      </c>
      <c r="F212" s="3">
        <v>12.138497545914401</v>
      </c>
      <c r="G212" s="3">
        <v>147.34312267217101</v>
      </c>
      <c r="H212" s="3">
        <v>8.5449784658529992</v>
      </c>
      <c r="I212" s="5">
        <v>31.545639184057901</v>
      </c>
      <c r="J212" s="3">
        <v>13.8413433795724</v>
      </c>
      <c r="K212" s="3">
        <v>7.8243116481818697</v>
      </c>
      <c r="L212" s="3">
        <v>16.003542562115499</v>
      </c>
      <c r="M212" s="3">
        <v>256.11337453744301</v>
      </c>
      <c r="N212" s="3">
        <v>1.7184392393652801</v>
      </c>
      <c r="O212" s="3">
        <v>31.981279251170001</v>
      </c>
    </row>
    <row r="213" spans="1:15" x14ac:dyDescent="0.2">
      <c r="A213" s="7" t="s">
        <v>126</v>
      </c>
      <c r="B213" t="s">
        <v>1368</v>
      </c>
      <c r="C213" s="12">
        <v>37</v>
      </c>
      <c r="D213" s="3">
        <v>24.811226494190102</v>
      </c>
      <c r="E213" s="3">
        <v>30.5127715362309</v>
      </c>
      <c r="F213" s="3">
        <v>15.155448981616001</v>
      </c>
      <c r="G213" s="3">
        <v>229.68763383436499</v>
      </c>
      <c r="H213" s="3">
        <v>7.6319187397779098</v>
      </c>
      <c r="I213" s="5">
        <v>36.288989206561503</v>
      </c>
      <c r="J213" s="3">
        <v>12.9853361973829</v>
      </c>
      <c r="K213" s="3">
        <v>7.0065463890673598</v>
      </c>
      <c r="L213" s="3">
        <v>15.659019763037399</v>
      </c>
      <c r="M213" s="3">
        <v>245.204899939195</v>
      </c>
      <c r="N213" s="3">
        <v>1.1965223379529999</v>
      </c>
      <c r="O213" s="3">
        <v>30.7529398651285</v>
      </c>
    </row>
    <row r="214" spans="1:15" x14ac:dyDescent="0.2">
      <c r="A214" s="6" t="s">
        <v>126</v>
      </c>
      <c r="B214" t="s">
        <v>1369</v>
      </c>
      <c r="C214" s="12">
        <v>30</v>
      </c>
      <c r="D214" s="2">
        <v>26.944537922402201</v>
      </c>
      <c r="E214" s="2">
        <v>32.8825834441257</v>
      </c>
      <c r="F214" s="2">
        <v>15.6287748047595</v>
      </c>
      <c r="G214" s="2">
        <v>244.25860189788699</v>
      </c>
      <c r="H214" s="2">
        <v>9.2170154602042906</v>
      </c>
      <c r="I214" s="4">
        <v>38.734014862876798</v>
      </c>
      <c r="J214" s="2">
        <v>11.994316575005</v>
      </c>
      <c r="K214" s="2">
        <v>6.8382198586523</v>
      </c>
      <c r="L214" s="2">
        <v>13.878808333796099</v>
      </c>
      <c r="M214" s="2">
        <v>192.621320766248</v>
      </c>
      <c r="N214" s="2">
        <v>1.4315003971259199</v>
      </c>
      <c r="O214" s="2">
        <v>27.7132294692369</v>
      </c>
    </row>
    <row r="215" spans="1:15" x14ac:dyDescent="0.2">
      <c r="A215" s="6" t="s">
        <v>68</v>
      </c>
      <c r="B215" t="s">
        <v>1370</v>
      </c>
      <c r="C215" s="12">
        <v>453</v>
      </c>
      <c r="D215" s="2">
        <v>13.3336831190328</v>
      </c>
      <c r="E215" s="2">
        <v>15.891919284990299</v>
      </c>
      <c r="F215" s="2">
        <v>9.0371385139178901</v>
      </c>
      <c r="G215" s="2">
        <v>81.669872519738007</v>
      </c>
      <c r="H215" s="2">
        <v>3.2932042222803801</v>
      </c>
      <c r="I215" s="4">
        <v>20.8159258498276</v>
      </c>
      <c r="J215" s="2">
        <v>16.3395120677596</v>
      </c>
      <c r="K215" s="2">
        <v>9.4950704874228293</v>
      </c>
      <c r="L215" s="2">
        <v>18.513889878825701</v>
      </c>
      <c r="M215" s="2">
        <v>342.76411844528599</v>
      </c>
      <c r="N215" s="2">
        <v>2.2223676175521199</v>
      </c>
      <c r="O215" s="2">
        <v>37.301098098303797</v>
      </c>
    </row>
    <row r="216" spans="1:15" x14ac:dyDescent="0.2">
      <c r="A216" s="7" t="s">
        <v>68</v>
      </c>
      <c r="B216" t="s">
        <v>1371</v>
      </c>
      <c r="C216" s="12">
        <v>230</v>
      </c>
      <c r="D216" s="3">
        <v>16.432517898224901</v>
      </c>
      <c r="E216" s="3">
        <v>19.088480036644</v>
      </c>
      <c r="F216" s="3">
        <v>11.520329098138999</v>
      </c>
      <c r="G216" s="3">
        <v>132.71798252942801</v>
      </c>
      <c r="H216" s="3">
        <v>3.81616310341201</v>
      </c>
      <c r="I216" s="5">
        <v>26.392910554618599</v>
      </c>
      <c r="J216" s="3">
        <v>11.8227999683662</v>
      </c>
      <c r="K216" s="3">
        <v>5.7699060997022702</v>
      </c>
      <c r="L216" s="3">
        <v>13.922144214604</v>
      </c>
      <c r="M216" s="3">
        <v>193.82609953222999</v>
      </c>
      <c r="N216" s="3">
        <v>1.95165191784732</v>
      </c>
      <c r="O216" s="3">
        <v>27.7468418875489</v>
      </c>
    </row>
    <row r="217" spans="1:15" x14ac:dyDescent="0.2">
      <c r="A217" s="7" t="s">
        <v>68</v>
      </c>
      <c r="B217" t="s">
        <v>1372</v>
      </c>
      <c r="C217" s="12">
        <v>190</v>
      </c>
      <c r="D217" s="3">
        <v>17.670868110577601</v>
      </c>
      <c r="E217" s="3">
        <v>20.803256915170099</v>
      </c>
      <c r="F217" s="3">
        <v>11.950831342073499</v>
      </c>
      <c r="G217" s="3">
        <v>142.82236976668699</v>
      </c>
      <c r="H217" s="3">
        <v>4.4657959681668196</v>
      </c>
      <c r="I217" s="5">
        <v>27.743551448396001</v>
      </c>
      <c r="J217" s="3">
        <v>12.1799030529771</v>
      </c>
      <c r="K217" s="3">
        <v>6.6192181093722899</v>
      </c>
      <c r="L217" s="3">
        <v>13.590445054476501</v>
      </c>
      <c r="M217" s="3">
        <v>184.70019677874501</v>
      </c>
      <c r="N217" s="3">
        <v>2.2516152289049698</v>
      </c>
      <c r="O217" s="3">
        <v>27.668875820654002</v>
      </c>
    </row>
    <row r="218" spans="1:15" x14ac:dyDescent="0.2">
      <c r="A218" s="7" t="s">
        <v>68</v>
      </c>
      <c r="B218" t="s">
        <v>1373</v>
      </c>
      <c r="C218" s="12">
        <v>429</v>
      </c>
      <c r="D218" s="3">
        <v>13.0576341270528</v>
      </c>
      <c r="E218" s="3">
        <v>14.5915305101701</v>
      </c>
      <c r="F218" s="3">
        <v>9.3532746302894907</v>
      </c>
      <c r="G218" s="3">
        <v>87.483746309616905</v>
      </c>
      <c r="H218" s="3">
        <v>3.0322239830956201</v>
      </c>
      <c r="I218" s="5">
        <v>21.549147887892701</v>
      </c>
      <c r="J218" s="3">
        <v>11.4410676291219</v>
      </c>
      <c r="K218" s="3">
        <v>5.5911970656885597</v>
      </c>
      <c r="L218" s="3">
        <v>13.3982382227441</v>
      </c>
      <c r="M218" s="3">
        <v>179.512787473402</v>
      </c>
      <c r="N218" s="3">
        <v>1.96249339672478</v>
      </c>
      <c r="O218" s="3">
        <v>26.7695124249522</v>
      </c>
    </row>
    <row r="219" spans="1:15" x14ac:dyDescent="0.2">
      <c r="A219" s="6" t="s">
        <v>68</v>
      </c>
      <c r="B219" t="s">
        <v>1374</v>
      </c>
      <c r="C219" s="12">
        <v>327</v>
      </c>
      <c r="D219" s="2">
        <v>14.5015481044755</v>
      </c>
      <c r="E219" s="2">
        <v>15.8427291124602</v>
      </c>
      <c r="F219" s="2">
        <v>10.5528302304502</v>
      </c>
      <c r="G219" s="2">
        <v>111.362225872705</v>
      </c>
      <c r="H219" s="2">
        <v>3.3422421881663902</v>
      </c>
      <c r="I219" s="4">
        <v>24.3196730127998</v>
      </c>
      <c r="J219" s="2">
        <v>11.3751081501496</v>
      </c>
      <c r="K219" s="2">
        <v>5.9511419485400401</v>
      </c>
      <c r="L219" s="2">
        <v>12.9807817699244</v>
      </c>
      <c r="M219" s="2">
        <v>168.50069535840299</v>
      </c>
      <c r="N219" s="2">
        <v>1.9860112024110801</v>
      </c>
      <c r="O219" s="2">
        <v>26.188171299497501</v>
      </c>
    </row>
    <row r="220" spans="1:15" x14ac:dyDescent="0.2">
      <c r="A220" s="6" t="s">
        <v>68</v>
      </c>
      <c r="B220" t="s">
        <v>1375</v>
      </c>
      <c r="C220" s="12">
        <v>367</v>
      </c>
      <c r="D220" s="2">
        <v>14.6156242249771</v>
      </c>
      <c r="E220" s="2">
        <v>16.4248391177603</v>
      </c>
      <c r="F220" s="2">
        <v>10.145993148133201</v>
      </c>
      <c r="G220" s="2">
        <v>102.941176961965</v>
      </c>
      <c r="H220" s="2">
        <v>3.68673460649139</v>
      </c>
      <c r="I220" s="4">
        <v>23.735298950679599</v>
      </c>
      <c r="J220" s="2">
        <v>11.1916165781918</v>
      </c>
      <c r="K220" s="2">
        <v>5.7290578076013396</v>
      </c>
      <c r="L220" s="2">
        <v>12.911066856039101</v>
      </c>
      <c r="M220" s="2">
        <v>166.69564736111101</v>
      </c>
      <c r="N220" s="2">
        <v>1.90973709000599</v>
      </c>
      <c r="O220" s="2">
        <v>25.936054836968001</v>
      </c>
    </row>
    <row r="221" spans="1:15" x14ac:dyDescent="0.2">
      <c r="A221" s="7" t="s">
        <v>68</v>
      </c>
      <c r="B221" t="s">
        <v>1376</v>
      </c>
      <c r="C221" s="12">
        <v>186</v>
      </c>
      <c r="D221" s="3">
        <v>16.71732372704</v>
      </c>
      <c r="E221" s="3">
        <v>18.797203232788799</v>
      </c>
      <c r="F221" s="3">
        <v>11.9706615607203</v>
      </c>
      <c r="G221" s="3">
        <v>143.296738201306</v>
      </c>
      <c r="H221" s="3">
        <v>3.8430139388625202</v>
      </c>
      <c r="I221" s="5">
        <v>27.511754009468699</v>
      </c>
      <c r="J221" s="3">
        <v>11.0817672714059</v>
      </c>
      <c r="K221" s="3">
        <v>5.6355793637198897</v>
      </c>
      <c r="L221" s="3">
        <v>12.855429918354201</v>
      </c>
      <c r="M221" s="3">
        <v>165.262078385715</v>
      </c>
      <c r="N221" s="3">
        <v>1.8459166087140599</v>
      </c>
      <c r="O221" s="3">
        <v>25.7638058417837</v>
      </c>
    </row>
    <row r="222" spans="1:15" x14ac:dyDescent="0.2">
      <c r="A222" s="6" t="s">
        <v>68</v>
      </c>
      <c r="B222" t="s">
        <v>1377</v>
      </c>
      <c r="C222" s="12">
        <v>182</v>
      </c>
      <c r="D222" s="2">
        <v>16.3302180361807</v>
      </c>
      <c r="E222" s="2">
        <v>18.229689786782199</v>
      </c>
      <c r="F222" s="2">
        <v>12.0022112489496</v>
      </c>
      <c r="G222" s="2">
        <v>144.053074864411</v>
      </c>
      <c r="H222" s="2">
        <v>3.4915343451179899</v>
      </c>
      <c r="I222" s="4">
        <v>27.269429976642002</v>
      </c>
      <c r="J222" s="2">
        <v>9.9519235164495594</v>
      </c>
      <c r="K222" s="2">
        <v>4.3274887364766004</v>
      </c>
      <c r="L222" s="2">
        <v>12.2921993822704</v>
      </c>
      <c r="M222" s="2">
        <v>151.098165653488</v>
      </c>
      <c r="N222" s="2">
        <v>1.47819984209141</v>
      </c>
      <c r="O222" s="2">
        <v>24.050081970780699</v>
      </c>
    </row>
    <row r="223" spans="1:15" x14ac:dyDescent="0.2">
      <c r="A223" s="7" t="s">
        <v>68</v>
      </c>
      <c r="B223" t="s">
        <v>1378</v>
      </c>
      <c r="C223" s="12">
        <v>175</v>
      </c>
      <c r="D223" s="3">
        <v>16.680935697593199</v>
      </c>
      <c r="E223" s="3">
        <v>18.721925267886299</v>
      </c>
      <c r="F223" s="3">
        <v>12.125387386506</v>
      </c>
      <c r="G223" s="3">
        <v>147.02501927284001</v>
      </c>
      <c r="H223" s="3">
        <v>3.6645753557931</v>
      </c>
      <c r="I223" s="5">
        <v>27.656306469100102</v>
      </c>
      <c r="J223" s="3">
        <v>9.7859181009960405</v>
      </c>
      <c r="K223" s="3">
        <v>4.4442771462270096</v>
      </c>
      <c r="L223" s="3">
        <v>11.771118918972</v>
      </c>
      <c r="M223" s="3">
        <v>138.55924060458</v>
      </c>
      <c r="N223" s="3">
        <v>1.6327192446334799</v>
      </c>
      <c r="O223" s="3">
        <v>23.280757912127601</v>
      </c>
    </row>
    <row r="224" spans="1:15" x14ac:dyDescent="0.2">
      <c r="A224" s="6" t="s">
        <v>69</v>
      </c>
      <c r="B224" t="s">
        <v>1379</v>
      </c>
      <c r="C224" s="12">
        <v>486</v>
      </c>
      <c r="D224" s="2">
        <v>13.052739645763999</v>
      </c>
      <c r="E224" s="2">
        <v>15.2077068715893</v>
      </c>
      <c r="F224" s="2">
        <v>8.4276765093471404</v>
      </c>
      <c r="G224" s="2">
        <v>71.025731346201596</v>
      </c>
      <c r="H224" s="2">
        <v>3.7568122301649098</v>
      </c>
      <c r="I224" s="4">
        <v>20.193699835537899</v>
      </c>
      <c r="J224" s="2">
        <v>17.7615956064115</v>
      </c>
      <c r="K224" s="2">
        <v>11.6159928722575</v>
      </c>
      <c r="L224" s="2">
        <v>18.666348908047599</v>
      </c>
      <c r="M224" s="2">
        <v>348.43258155696799</v>
      </c>
      <c r="N224" s="2">
        <v>2.9428834312407099</v>
      </c>
      <c r="O224" s="2">
        <v>38.725910515736402</v>
      </c>
    </row>
    <row r="225" spans="1:15" x14ac:dyDescent="0.2">
      <c r="A225" s="7" t="s">
        <v>69</v>
      </c>
      <c r="B225" t="s">
        <v>1380</v>
      </c>
      <c r="C225" s="12">
        <v>387</v>
      </c>
      <c r="D225" s="3">
        <v>14.685485955119701</v>
      </c>
      <c r="E225" s="3">
        <v>17.177805353660698</v>
      </c>
      <c r="F225" s="3">
        <v>9.8720380201822504</v>
      </c>
      <c r="G225" s="3">
        <v>97.457134671923896</v>
      </c>
      <c r="H225" s="3">
        <v>3.8061340183991801</v>
      </c>
      <c r="I225" s="5">
        <v>23.0725184932991</v>
      </c>
      <c r="J225" s="3">
        <v>17.682052013752301</v>
      </c>
      <c r="K225" s="3">
        <v>12.499261360278901</v>
      </c>
      <c r="L225" s="3">
        <v>17.911407216573899</v>
      </c>
      <c r="M225" s="3">
        <v>320.81850847793498</v>
      </c>
      <c r="N225" s="3">
        <v>2.9335361740603099</v>
      </c>
      <c r="O225" s="3">
        <v>37.613358506917599</v>
      </c>
    </row>
    <row r="226" spans="1:15" x14ac:dyDescent="0.2">
      <c r="A226" s="7" t="s">
        <v>69</v>
      </c>
      <c r="B226" t="s">
        <v>1381</v>
      </c>
      <c r="C226" s="12">
        <v>355</v>
      </c>
      <c r="D226" s="3">
        <v>16.2074622109267</v>
      </c>
      <c r="E226" s="3">
        <v>19.226402435877599</v>
      </c>
      <c r="F226" s="3">
        <v>10.2782447981481</v>
      </c>
      <c r="G226" s="3">
        <v>105.642316130659</v>
      </c>
      <c r="H226" s="3">
        <v>4.7578303256585803</v>
      </c>
      <c r="I226" s="5">
        <v>24.638153871243901</v>
      </c>
      <c r="J226" s="3">
        <v>16.482804053369598</v>
      </c>
      <c r="K226" s="3">
        <v>10.542137585797599</v>
      </c>
      <c r="L226" s="3">
        <v>17.326717364375099</v>
      </c>
      <c r="M226" s="3">
        <v>300.21513462493698</v>
      </c>
      <c r="N226" s="3">
        <v>2.9078510682431</v>
      </c>
      <c r="O226" s="3">
        <v>35.9984235060681</v>
      </c>
    </row>
    <row r="227" spans="1:15" x14ac:dyDescent="0.2">
      <c r="A227" s="6" t="s">
        <v>69</v>
      </c>
      <c r="B227" t="s">
        <v>1382</v>
      </c>
      <c r="C227" s="12">
        <v>335</v>
      </c>
      <c r="D227" s="2">
        <v>15.2510091789957</v>
      </c>
      <c r="E227" s="2">
        <v>17.022501896227201</v>
      </c>
      <c r="F227" s="2">
        <v>10.4791269305436</v>
      </c>
      <c r="G227" s="2">
        <v>109.812101226444</v>
      </c>
      <c r="H227" s="2">
        <v>3.9990455068639301</v>
      </c>
      <c r="I227" s="4">
        <v>24.731480133896099</v>
      </c>
      <c r="J227" s="2">
        <v>14.500203685061599</v>
      </c>
      <c r="K227" s="2">
        <v>8.6762929460347795</v>
      </c>
      <c r="L227" s="2">
        <v>15.895074797211301</v>
      </c>
      <c r="M227" s="2">
        <v>252.65340280894301</v>
      </c>
      <c r="N227" s="2">
        <v>2.3385081833749801</v>
      </c>
      <c r="O227" s="2">
        <v>32.485809925775001</v>
      </c>
    </row>
    <row r="228" spans="1:15" x14ac:dyDescent="0.2">
      <c r="A228" s="7" t="s">
        <v>69</v>
      </c>
      <c r="B228" t="s">
        <v>1383</v>
      </c>
      <c r="C228" s="12">
        <v>349</v>
      </c>
      <c r="D228" s="3">
        <v>14.750325003129101</v>
      </c>
      <c r="E228" s="3">
        <v>16.2889556401867</v>
      </c>
      <c r="F228" s="3">
        <v>10.329401029294701</v>
      </c>
      <c r="G228" s="3">
        <v>106.69652562399401</v>
      </c>
      <c r="H228" s="3">
        <v>3.7379150620741699</v>
      </c>
      <c r="I228" s="5">
        <v>24.224104307126499</v>
      </c>
      <c r="J228" s="3">
        <v>13.2231975295474</v>
      </c>
      <c r="K228" s="3">
        <v>8.0043447942927592</v>
      </c>
      <c r="L228" s="3">
        <v>14.452890392245299</v>
      </c>
      <c r="M228" s="3">
        <v>208.886040690258</v>
      </c>
      <c r="N228" s="3">
        <v>2.1045969892009802</v>
      </c>
      <c r="O228" s="3">
        <v>29.560650805148502</v>
      </c>
    </row>
    <row r="229" spans="1:15" x14ac:dyDescent="0.2">
      <c r="A229" s="6" t="s">
        <v>69</v>
      </c>
      <c r="B229" t="s">
        <v>1384</v>
      </c>
      <c r="C229" s="12">
        <v>103</v>
      </c>
      <c r="D229" s="2">
        <v>20.4309848647775</v>
      </c>
      <c r="E229" s="2">
        <v>24.5613367817841</v>
      </c>
      <c r="F229" s="2">
        <v>13.1913833574548</v>
      </c>
      <c r="G229" s="2">
        <v>174.01259488333599</v>
      </c>
      <c r="H229" s="2">
        <v>5.66865412007916</v>
      </c>
      <c r="I229" s="4">
        <v>31.0629636924693</v>
      </c>
      <c r="J229" s="2">
        <v>12.3734541021489</v>
      </c>
      <c r="K229" s="2">
        <v>6.8702773974339504</v>
      </c>
      <c r="L229" s="2">
        <v>14.2145690893731</v>
      </c>
      <c r="M229" s="2">
        <v>202.05397439656201</v>
      </c>
      <c r="N229" s="2">
        <v>1.73324425508313</v>
      </c>
      <c r="O229" s="2">
        <v>28.516840653929499</v>
      </c>
    </row>
    <row r="230" spans="1:15" x14ac:dyDescent="0.2">
      <c r="A230" s="7" t="s">
        <v>69</v>
      </c>
      <c r="B230" t="s">
        <v>1385</v>
      </c>
      <c r="C230" s="12">
        <v>178</v>
      </c>
      <c r="D230" s="3">
        <v>17.5519783575754</v>
      </c>
      <c r="E230" s="3">
        <v>20.139461438493001</v>
      </c>
      <c r="F230" s="3">
        <v>12.107502436155301</v>
      </c>
      <c r="G230" s="3">
        <v>146.59161524150599</v>
      </c>
      <c r="H230" s="3">
        <v>4.3599044246768601</v>
      </c>
      <c r="I230" s="5">
        <v>28.156569209556199</v>
      </c>
      <c r="J230" s="3">
        <v>12.1869023789867</v>
      </c>
      <c r="K230" s="3">
        <v>7.0806724333086501</v>
      </c>
      <c r="L230" s="3">
        <v>13.625105824316</v>
      </c>
      <c r="M230" s="3">
        <v>185.643508723808</v>
      </c>
      <c r="N230" s="3">
        <v>1.85249157958373</v>
      </c>
      <c r="O230" s="3">
        <v>27.627543124067898</v>
      </c>
    </row>
    <row r="231" spans="1:15" x14ac:dyDescent="0.2">
      <c r="A231" s="6" t="s">
        <v>69</v>
      </c>
      <c r="B231" t="s">
        <v>1386</v>
      </c>
      <c r="C231" s="12">
        <v>105</v>
      </c>
      <c r="D231" s="2">
        <v>19.027928257799701</v>
      </c>
      <c r="E231" s="2">
        <v>21.518825633521502</v>
      </c>
      <c r="F231" s="2">
        <v>13.1789513084583</v>
      </c>
      <c r="G231" s="2">
        <v>173.68475759071501</v>
      </c>
      <c r="H231" s="2">
        <v>4.7812746146882796</v>
      </c>
      <c r="I231" s="4">
        <v>30.7836845251894</v>
      </c>
      <c r="J231" s="2">
        <v>11.339247791346899</v>
      </c>
      <c r="K231" s="2">
        <v>6.7474972708057503</v>
      </c>
      <c r="L231" s="2">
        <v>12.2794617810922</v>
      </c>
      <c r="M231" s="2">
        <v>150.785181633305</v>
      </c>
      <c r="N231" s="2">
        <v>2.0173757656270199</v>
      </c>
      <c r="O231" s="2">
        <v>25.252870337607799</v>
      </c>
    </row>
    <row r="232" spans="1:15" x14ac:dyDescent="0.2">
      <c r="A232" s="6" t="s">
        <v>71</v>
      </c>
      <c r="B232" t="s">
        <v>1387</v>
      </c>
      <c r="C232" s="12">
        <v>214</v>
      </c>
      <c r="D232" s="2">
        <v>18.232290041269099</v>
      </c>
      <c r="E232" s="2">
        <v>22.040398874968002</v>
      </c>
      <c r="F232" s="2">
        <v>11.652878512721401</v>
      </c>
      <c r="G232" s="2">
        <v>135.78957763224301</v>
      </c>
      <c r="H232" s="2">
        <v>5.1517733950166402</v>
      </c>
      <c r="I232" s="4">
        <v>27.504697853822599</v>
      </c>
      <c r="J232" s="2">
        <v>14.4872404725397</v>
      </c>
      <c r="K232" s="2">
        <v>9.2067737938359304</v>
      </c>
      <c r="L232" s="2">
        <v>15.7155740404677</v>
      </c>
      <c r="M232" s="2">
        <v>246.97926742142201</v>
      </c>
      <c r="N232" s="2">
        <v>2.0919568216865501</v>
      </c>
      <c r="O232" s="2">
        <v>32.162990802096701</v>
      </c>
    </row>
    <row r="233" spans="1:15" x14ac:dyDescent="0.2">
      <c r="A233" s="7" t="s">
        <v>71</v>
      </c>
      <c r="B233" t="s">
        <v>1388</v>
      </c>
      <c r="C233" s="12">
        <v>226</v>
      </c>
      <c r="D233" s="3">
        <v>17.521930279419198</v>
      </c>
      <c r="E233" s="3">
        <v>20.2781937000602</v>
      </c>
      <c r="F233" s="3">
        <v>11.5782092275458</v>
      </c>
      <c r="G233" s="3">
        <v>134.05492891682599</v>
      </c>
      <c r="H233" s="3">
        <v>4.81431544391359</v>
      </c>
      <c r="I233" s="5">
        <v>27.473281694283799</v>
      </c>
      <c r="J233" s="3">
        <v>12.418496050880901</v>
      </c>
      <c r="K233" s="3">
        <v>6.8149060326611703</v>
      </c>
      <c r="L233" s="3">
        <v>14.193892393793099</v>
      </c>
      <c r="M233" s="3">
        <v>201.466581286577</v>
      </c>
      <c r="N233" s="3">
        <v>1.8817598264794699</v>
      </c>
      <c r="O233" s="3">
        <v>28.5588222935022</v>
      </c>
    </row>
    <row r="234" spans="1:15" x14ac:dyDescent="0.2">
      <c r="A234" s="6" t="s">
        <v>71</v>
      </c>
      <c r="B234" t="s">
        <v>1389</v>
      </c>
      <c r="C234" s="12">
        <v>211</v>
      </c>
      <c r="D234" s="2">
        <v>17.710960933264101</v>
      </c>
      <c r="E234" s="2">
        <v>20.698043634128901</v>
      </c>
      <c r="F234" s="2">
        <v>11.703616736749099</v>
      </c>
      <c r="G234" s="2">
        <v>136.97464472071499</v>
      </c>
      <c r="H234" s="2">
        <v>4.8032771523045801</v>
      </c>
      <c r="I234" s="4">
        <v>27.631562013358899</v>
      </c>
      <c r="J234" s="2">
        <v>12.089351837916301</v>
      </c>
      <c r="K234" s="2">
        <v>6.3377035747208801</v>
      </c>
      <c r="L234" s="2">
        <v>14.009109740014599</v>
      </c>
      <c r="M234" s="2">
        <v>196.25515570777301</v>
      </c>
      <c r="N234" s="2">
        <v>1.8715109974698501</v>
      </c>
      <c r="O234" s="2">
        <v>28.058840941558</v>
      </c>
    </row>
    <row r="235" spans="1:15" x14ac:dyDescent="0.2">
      <c r="A235" s="7" t="s">
        <v>71</v>
      </c>
      <c r="B235" t="s">
        <v>1390</v>
      </c>
      <c r="C235" s="12">
        <v>198</v>
      </c>
      <c r="D235" s="3">
        <v>17.7011570412769</v>
      </c>
      <c r="E235" s="3">
        <v>20.204138314123</v>
      </c>
      <c r="F235" s="3">
        <v>11.888213810494801</v>
      </c>
      <c r="G235" s="3">
        <v>141.329627604038</v>
      </c>
      <c r="H235" s="3">
        <v>4.7607425380098496</v>
      </c>
      <c r="I235" s="5">
        <v>28.138590271697801</v>
      </c>
      <c r="J235" s="3">
        <v>11.5289969184679</v>
      </c>
      <c r="K235" s="3">
        <v>6.1866407443410596</v>
      </c>
      <c r="L235" s="3">
        <v>13.1608944534323</v>
      </c>
      <c r="M235" s="3">
        <v>173.20914281438399</v>
      </c>
      <c r="N235" s="3">
        <v>1.87931603807445</v>
      </c>
      <c r="O235" s="3">
        <v>26.5210339729881</v>
      </c>
    </row>
    <row r="236" spans="1:15" x14ac:dyDescent="0.2">
      <c r="A236" s="6" t="s">
        <v>71</v>
      </c>
      <c r="B236" t="s">
        <v>1391</v>
      </c>
      <c r="C236" s="12">
        <v>123</v>
      </c>
      <c r="D236" s="2">
        <v>19.754642397427801</v>
      </c>
      <c r="E236" s="2">
        <v>23.3882080993376</v>
      </c>
      <c r="F236" s="2">
        <v>12.9156024778458</v>
      </c>
      <c r="G236" s="2">
        <v>166.812787365736</v>
      </c>
      <c r="H236" s="2">
        <v>5.4114599207558696</v>
      </c>
      <c r="I236" s="4">
        <v>30.464259172190001</v>
      </c>
      <c r="J236" s="2">
        <v>11.2902108521853</v>
      </c>
      <c r="K236" s="2">
        <v>5.8411249573991997</v>
      </c>
      <c r="L236" s="2">
        <v>13.0763901322275</v>
      </c>
      <c r="M236" s="2">
        <v>170.99197889021599</v>
      </c>
      <c r="N236" s="2">
        <v>1.8195672051203899</v>
      </c>
      <c r="O236" s="2">
        <v>26.209940394036401</v>
      </c>
    </row>
    <row r="237" spans="1:15" x14ac:dyDescent="0.2">
      <c r="A237" s="6" t="s">
        <v>70</v>
      </c>
      <c r="B237" t="s">
        <v>1392</v>
      </c>
      <c r="C237" s="12">
        <v>369</v>
      </c>
      <c r="D237" s="2">
        <v>16.536536654732199</v>
      </c>
      <c r="E237" s="2">
        <v>19.714858174231299</v>
      </c>
      <c r="F237" s="2">
        <v>10.127571007162199</v>
      </c>
      <c r="G237" s="2">
        <v>102.567694505112</v>
      </c>
      <c r="H237" s="2">
        <v>5.2010227952777299</v>
      </c>
      <c r="I237" s="4">
        <v>24.693728994687699</v>
      </c>
      <c r="J237" s="2">
        <v>12.8395714264589</v>
      </c>
      <c r="K237" s="2">
        <v>5.8038449437830097</v>
      </c>
      <c r="L237" s="2">
        <v>15.6600839965547</v>
      </c>
      <c r="M237" s="2">
        <v>245.23823077914901</v>
      </c>
      <c r="N237" s="2">
        <v>1.931342146782</v>
      </c>
      <c r="O237" s="2">
        <v>30.7835271888116</v>
      </c>
    </row>
    <row r="238" spans="1:15" x14ac:dyDescent="0.2">
      <c r="A238" s="7" t="s">
        <v>70</v>
      </c>
      <c r="B238" t="s">
        <v>1393</v>
      </c>
      <c r="C238" s="12">
        <v>427</v>
      </c>
      <c r="D238" s="3">
        <v>16.191905810682801</v>
      </c>
      <c r="E238" s="3">
        <v>19.236494053272502</v>
      </c>
      <c r="F238" s="3">
        <v>9.3967394637750896</v>
      </c>
      <c r="G238" s="3">
        <v>88.298712550068203</v>
      </c>
      <c r="H238" s="3">
        <v>5.6503781091505498</v>
      </c>
      <c r="I238" s="5">
        <v>23.6888452696253</v>
      </c>
      <c r="J238" s="3">
        <v>12.4238993132816</v>
      </c>
      <c r="K238" s="3">
        <v>6.0686389861502903</v>
      </c>
      <c r="L238" s="3">
        <v>14.557648043395799</v>
      </c>
      <c r="M238" s="3">
        <v>211.92511655538499</v>
      </c>
      <c r="N238" s="3">
        <v>2.1243963920187099</v>
      </c>
      <c r="O238" s="3">
        <v>29.078662561675699</v>
      </c>
    </row>
    <row r="239" spans="1:15" x14ac:dyDescent="0.2">
      <c r="A239" s="6" t="s">
        <v>72</v>
      </c>
      <c r="B239" t="s">
        <v>1394</v>
      </c>
      <c r="C239" s="12">
        <v>210</v>
      </c>
      <c r="D239" s="2">
        <v>16.403451933626599</v>
      </c>
      <c r="E239" s="2">
        <v>17.3240888222618</v>
      </c>
      <c r="F239" s="2">
        <v>11.7198393259093</v>
      </c>
      <c r="G239" s="2">
        <v>137.35463382512901</v>
      </c>
      <c r="H239" s="2">
        <v>4.25044540595571</v>
      </c>
      <c r="I239" s="4">
        <v>27.635821572662302</v>
      </c>
      <c r="J239" s="2">
        <v>9.7192944550555005</v>
      </c>
      <c r="K239" s="2">
        <v>4.5098222930135199</v>
      </c>
      <c r="L239" s="2">
        <v>11.7845393044205</v>
      </c>
      <c r="M239" s="2">
        <v>138.87536661743201</v>
      </c>
      <c r="N239" s="2">
        <v>1.4372763612953501</v>
      </c>
      <c r="O239" s="2">
        <v>23.210784710857599</v>
      </c>
    </row>
    <row r="240" spans="1:15" x14ac:dyDescent="0.2">
      <c r="A240" s="7" t="s">
        <v>72</v>
      </c>
      <c r="B240" t="s">
        <v>1395</v>
      </c>
      <c r="C240" s="12">
        <v>492</v>
      </c>
      <c r="D240" s="3">
        <v>11.7399811208925</v>
      </c>
      <c r="E240" s="3">
        <v>12.774759620848799</v>
      </c>
      <c r="F240" s="3">
        <v>8.3406818461878505</v>
      </c>
      <c r="G240" s="3">
        <v>69.566973659327502</v>
      </c>
      <c r="H240" s="3">
        <v>2.9301918111398</v>
      </c>
      <c r="I240" s="5">
        <v>19.5149919306889</v>
      </c>
      <c r="J240" s="3">
        <v>15.672872878344601</v>
      </c>
      <c r="K240" s="3">
        <v>9.3105721364762601</v>
      </c>
      <c r="L240" s="3">
        <v>17.625614926192</v>
      </c>
      <c r="M240" s="3">
        <v>310.66230152640202</v>
      </c>
      <c r="N240" s="3">
        <v>2.1117668756916301</v>
      </c>
      <c r="O240" s="3">
        <v>35.5962796228659</v>
      </c>
    </row>
    <row r="241" spans="1:15" x14ac:dyDescent="0.2">
      <c r="A241" s="6" t="s">
        <v>72</v>
      </c>
      <c r="B241" t="s">
        <v>1396</v>
      </c>
      <c r="C241" s="12">
        <v>473</v>
      </c>
      <c r="D241" s="2">
        <v>12.518034200759599</v>
      </c>
      <c r="E241" s="2">
        <v>13.723506413334199</v>
      </c>
      <c r="F241" s="2">
        <v>8.6836039537912004</v>
      </c>
      <c r="G241" s="2">
        <v>75.404977626298205</v>
      </c>
      <c r="H241" s="2">
        <v>3.2946771664397798</v>
      </c>
      <c r="I241" s="4">
        <v>20.5359190225047</v>
      </c>
      <c r="J241" s="2">
        <v>13.7929044778456</v>
      </c>
      <c r="K241" s="2">
        <v>7.2587283078400402</v>
      </c>
      <c r="L241" s="2">
        <v>16.1439599213561</v>
      </c>
      <c r="M241" s="2">
        <v>260.62744194235103</v>
      </c>
      <c r="N241" s="2">
        <v>1.9402753605707099</v>
      </c>
      <c r="O241" s="2">
        <v>32.179709765125999</v>
      </c>
    </row>
    <row r="242" spans="1:15" x14ac:dyDescent="0.2">
      <c r="A242" s="7" t="s">
        <v>72</v>
      </c>
      <c r="B242" t="s">
        <v>1397</v>
      </c>
      <c r="C242" s="12">
        <v>130</v>
      </c>
      <c r="D242" s="3">
        <v>19.745959921366101</v>
      </c>
      <c r="E242" s="3">
        <v>24.029111369335201</v>
      </c>
      <c r="F242" s="3">
        <v>12.8210219296768</v>
      </c>
      <c r="G242" s="3">
        <v>164.378603321252</v>
      </c>
      <c r="H242" s="3">
        <v>5.3316679708661896</v>
      </c>
      <c r="I242" s="5">
        <v>29.877100423896799</v>
      </c>
      <c r="J242" s="3">
        <v>14.091215342018501</v>
      </c>
      <c r="K242" s="3">
        <v>8.8190324750779805</v>
      </c>
      <c r="L242" s="3">
        <v>15.156076884587501</v>
      </c>
      <c r="M242" s="3">
        <v>229.70666653152699</v>
      </c>
      <c r="N242" s="3">
        <v>2.2753265514958199</v>
      </c>
      <c r="O242" s="3">
        <v>31.179286999481601</v>
      </c>
    </row>
    <row r="243" spans="1:15" x14ac:dyDescent="0.2">
      <c r="A243" s="7" t="s">
        <v>72</v>
      </c>
      <c r="B243" t="s">
        <v>1398</v>
      </c>
      <c r="C243" s="12">
        <v>408</v>
      </c>
      <c r="D243" s="3">
        <v>14.523391392653499</v>
      </c>
      <c r="E243" s="3">
        <v>16.103783516007201</v>
      </c>
      <c r="F243" s="3">
        <v>9.6678811826261093</v>
      </c>
      <c r="G243" s="3">
        <v>93.467926561376103</v>
      </c>
      <c r="H243" s="3">
        <v>4.1626834787449001</v>
      </c>
      <c r="I243" s="5">
        <v>23.303707183208299</v>
      </c>
      <c r="J243" s="3">
        <v>12.840397471868</v>
      </c>
      <c r="K243" s="3">
        <v>7.4580469378908898</v>
      </c>
      <c r="L243" s="3">
        <v>14.2030167633829</v>
      </c>
      <c r="M243" s="3">
        <v>201.72568518093701</v>
      </c>
      <c r="N243" s="3">
        <v>2.11522404675758</v>
      </c>
      <c r="O243" s="3">
        <v>28.9479214309554</v>
      </c>
    </row>
    <row r="244" spans="1:15" x14ac:dyDescent="0.2">
      <c r="A244" s="6" t="s">
        <v>72</v>
      </c>
      <c r="B244" t="s">
        <v>1399</v>
      </c>
      <c r="C244" s="12">
        <v>330</v>
      </c>
      <c r="D244" s="2">
        <v>15.6039566516032</v>
      </c>
      <c r="E244" s="2">
        <v>17.517055144968701</v>
      </c>
      <c r="F244" s="2">
        <v>10.525231951159199</v>
      </c>
      <c r="G244" s="2">
        <v>110.780507625703</v>
      </c>
      <c r="H244" s="2">
        <v>4.2533923846447701</v>
      </c>
      <c r="I244" s="4">
        <v>25.041422425196</v>
      </c>
      <c r="J244" s="2">
        <v>12.3996036260734</v>
      </c>
      <c r="K244" s="2">
        <v>6.8789084707220001</v>
      </c>
      <c r="L244" s="2">
        <v>13.9117465944681</v>
      </c>
      <c r="M244" s="2">
        <v>193.536693308693</v>
      </c>
      <c r="N244" s="2">
        <v>2.09556690673949</v>
      </c>
      <c r="O244" s="2">
        <v>28.224335500758801</v>
      </c>
    </row>
    <row r="245" spans="1:15" x14ac:dyDescent="0.2">
      <c r="A245" s="7" t="s">
        <v>72</v>
      </c>
      <c r="B245" t="s">
        <v>1400</v>
      </c>
      <c r="C245" s="12">
        <v>339</v>
      </c>
      <c r="D245" s="3">
        <v>15.566768241687599</v>
      </c>
      <c r="E245" s="3">
        <v>17.3407957236799</v>
      </c>
      <c r="F245" s="3">
        <v>10.4575013153569</v>
      </c>
      <c r="G245" s="3">
        <v>109.359333760691</v>
      </c>
      <c r="H245" s="3">
        <v>4.3357246462032997</v>
      </c>
      <c r="I245" s="5">
        <v>25.0237843551797</v>
      </c>
      <c r="J245" s="3">
        <v>11.843544413440201</v>
      </c>
      <c r="K245" s="3">
        <v>6.7743685415260897</v>
      </c>
      <c r="L245" s="3">
        <v>13.209384411925599</v>
      </c>
      <c r="M245" s="3">
        <v>174.487836542022</v>
      </c>
      <c r="N245" s="3">
        <v>1.91958393769519</v>
      </c>
      <c r="O245" s="3">
        <v>26.836680761099402</v>
      </c>
    </row>
    <row r="246" spans="1:15" x14ac:dyDescent="0.2">
      <c r="A246" s="6" t="s">
        <v>72</v>
      </c>
      <c r="B246" t="s">
        <v>1401</v>
      </c>
      <c r="C246" s="12">
        <v>248</v>
      </c>
      <c r="D246" s="2">
        <v>16.5779024340932</v>
      </c>
      <c r="E246" s="2">
        <v>17.966201707944698</v>
      </c>
      <c r="F246" s="2">
        <v>11.3593730194785</v>
      </c>
      <c r="G246" s="2">
        <v>129.03535539565499</v>
      </c>
      <c r="H246" s="2">
        <v>4.5881862226072396</v>
      </c>
      <c r="I246" s="4">
        <v>27.1793193717278</v>
      </c>
      <c r="J246" s="2">
        <v>10.9846624940414</v>
      </c>
      <c r="K246" s="2">
        <v>5.4500155714730596</v>
      </c>
      <c r="L246" s="2">
        <v>12.822219122553101</v>
      </c>
      <c r="M246" s="2">
        <v>164.40930322676701</v>
      </c>
      <c r="N246" s="2">
        <v>1.8593384027978299</v>
      </c>
      <c r="O246" s="2">
        <v>25.644633507853399</v>
      </c>
    </row>
    <row r="247" spans="1:15" x14ac:dyDescent="0.2">
      <c r="A247" s="6" t="s">
        <v>72</v>
      </c>
      <c r="B247" t="s">
        <v>1402</v>
      </c>
      <c r="C247" s="12">
        <v>345</v>
      </c>
      <c r="D247" s="2">
        <v>14.8650913986022</v>
      </c>
      <c r="E247" s="2">
        <v>15.54139235187</v>
      </c>
      <c r="F247" s="2">
        <v>10.3981288361654</v>
      </c>
      <c r="G247" s="2">
        <v>108.121083293495</v>
      </c>
      <c r="H247" s="2">
        <v>4.14532033272737</v>
      </c>
      <c r="I247" s="4">
        <v>24.9085615112093</v>
      </c>
      <c r="J247" s="2">
        <v>10.773531656955599</v>
      </c>
      <c r="K247" s="2">
        <v>5.4475416725031502</v>
      </c>
      <c r="L247" s="2">
        <v>12.7006304513764</v>
      </c>
      <c r="M247" s="2">
        <v>161.30601386243001</v>
      </c>
      <c r="N247" s="2">
        <v>1.6030408196992201</v>
      </c>
      <c r="O247" s="2">
        <v>25.270012478664299</v>
      </c>
    </row>
    <row r="248" spans="1:15" x14ac:dyDescent="0.2">
      <c r="A248" s="7" t="s">
        <v>72</v>
      </c>
      <c r="B248" t="s">
        <v>1403</v>
      </c>
      <c r="C248" s="12">
        <v>343</v>
      </c>
      <c r="D248" s="3">
        <v>15.573981353381599</v>
      </c>
      <c r="E248" s="3">
        <v>16.746651785714299</v>
      </c>
      <c r="F248" s="3">
        <v>10.403598011055999</v>
      </c>
      <c r="G248" s="3">
        <v>108.234851575649</v>
      </c>
      <c r="H248" s="3">
        <v>4.6337345759501503</v>
      </c>
      <c r="I248" s="5">
        <v>25.341557698480301</v>
      </c>
      <c r="J248" s="3">
        <v>10.101411373214599</v>
      </c>
      <c r="K248" s="3">
        <v>4.84235491071429</v>
      </c>
      <c r="L248" s="3">
        <v>11.981868519767801</v>
      </c>
      <c r="M248" s="3">
        <v>143.56517322500301</v>
      </c>
      <c r="N248" s="3">
        <v>1.6484346047737299</v>
      </c>
      <c r="O248" s="3">
        <v>23.813444604155901</v>
      </c>
    </row>
    <row r="249" spans="1:15" x14ac:dyDescent="0.2">
      <c r="A249" s="7" t="s">
        <v>73</v>
      </c>
      <c r="B249" t="s">
        <v>1404</v>
      </c>
      <c r="C249" s="12">
        <v>399</v>
      </c>
      <c r="D249" s="3">
        <v>15.926235306693</v>
      </c>
      <c r="E249" s="3">
        <v>18.093413610654999</v>
      </c>
      <c r="F249" s="3">
        <v>9.7784342608789299</v>
      </c>
      <c r="G249" s="3">
        <v>95.617776594330806</v>
      </c>
      <c r="H249" s="3">
        <v>5.2460175673663798</v>
      </c>
      <c r="I249" s="5">
        <v>24.439274742057499</v>
      </c>
      <c r="J249" s="3">
        <v>11.0841164578011</v>
      </c>
      <c r="K249" s="3">
        <v>5.0355774493705496</v>
      </c>
      <c r="L249" s="3">
        <v>13.3839324908471</v>
      </c>
      <c r="M249" s="3">
        <v>179.12964891955201</v>
      </c>
      <c r="N249" s="3">
        <v>1.7920946851272901</v>
      </c>
      <c r="O249" s="3">
        <v>26.424677238905399</v>
      </c>
    </row>
    <row r="250" spans="1:15" x14ac:dyDescent="0.2">
      <c r="A250" s="7" t="s">
        <v>73</v>
      </c>
      <c r="B250" t="s">
        <v>1405</v>
      </c>
      <c r="C250" s="12">
        <v>331</v>
      </c>
      <c r="D250" s="3">
        <v>16.262978466377401</v>
      </c>
      <c r="E250" s="3">
        <v>18.467426994890101</v>
      </c>
      <c r="F250" s="3">
        <v>10.519748372037499</v>
      </c>
      <c r="G250" s="3">
        <v>110.66510581098601</v>
      </c>
      <c r="H250" s="3">
        <v>4.81568722192024</v>
      </c>
      <c r="I250" s="5">
        <v>25.5058211823217</v>
      </c>
      <c r="J250" s="3">
        <v>10.5921331365799</v>
      </c>
      <c r="K250" s="3">
        <v>5.2633624123258702</v>
      </c>
      <c r="L250" s="3">
        <v>12.235512570288201</v>
      </c>
      <c r="M250" s="3">
        <v>149.70776785768101</v>
      </c>
      <c r="N250" s="3">
        <v>1.92466429103501</v>
      </c>
      <c r="O250" s="3">
        <v>24.588372706378799</v>
      </c>
    </row>
    <row r="251" spans="1:15" x14ac:dyDescent="0.2">
      <c r="A251" s="6" t="s">
        <v>73</v>
      </c>
      <c r="B251" t="s">
        <v>1406</v>
      </c>
      <c r="C251" s="12">
        <v>224</v>
      </c>
      <c r="D251" s="2">
        <v>17.982807631772999</v>
      </c>
      <c r="E251" s="2">
        <v>20.676830676830701</v>
      </c>
      <c r="F251" s="2">
        <v>11.5815040748026</v>
      </c>
      <c r="G251" s="2">
        <v>134.13123663466999</v>
      </c>
      <c r="H251" s="2">
        <v>5.2917264466762299</v>
      </c>
      <c r="I251" s="4">
        <v>27.979865771812101</v>
      </c>
      <c r="J251" s="2">
        <v>9.6438173407158398</v>
      </c>
      <c r="K251" s="2">
        <v>4.8972048972049</v>
      </c>
      <c r="L251" s="2">
        <v>11.094650455600901</v>
      </c>
      <c r="M251" s="2">
        <v>123.09126873196401</v>
      </c>
      <c r="N251" s="2">
        <v>1.7120994739359201</v>
      </c>
      <c r="O251" s="2">
        <v>22.322147651006699</v>
      </c>
    </row>
    <row r="252" spans="1:15" x14ac:dyDescent="0.2">
      <c r="A252" s="6" t="s">
        <v>74</v>
      </c>
      <c r="B252" t="s">
        <v>1407</v>
      </c>
      <c r="C252" s="12">
        <v>424</v>
      </c>
      <c r="D252" s="2">
        <v>14.061008725448801</v>
      </c>
      <c r="E252" s="2">
        <v>15.653503184713401</v>
      </c>
      <c r="F252" s="2">
        <v>9.4040014231299107</v>
      </c>
      <c r="G252" s="2">
        <v>88.435242766229393</v>
      </c>
      <c r="H252" s="2">
        <v>3.9624384626093101</v>
      </c>
      <c r="I252" s="4">
        <v>22.567084529023798</v>
      </c>
      <c r="J252" s="2">
        <v>16.4500031066646</v>
      </c>
      <c r="K252" s="2">
        <v>9.9210191082802606</v>
      </c>
      <c r="L252" s="2">
        <v>16.113530802175699</v>
      </c>
      <c r="M252" s="2">
        <v>259.64587491266502</v>
      </c>
      <c r="N252" s="2">
        <v>4.6255868990217301</v>
      </c>
      <c r="O252" s="2">
        <v>34.803403312691898</v>
      </c>
    </row>
    <row r="253" spans="1:15" x14ac:dyDescent="0.2">
      <c r="A253" s="7" t="s">
        <v>74</v>
      </c>
      <c r="B253" t="s">
        <v>1408</v>
      </c>
      <c r="C253" s="12">
        <v>271</v>
      </c>
      <c r="D253" s="3">
        <v>16.3136912029846</v>
      </c>
      <c r="E253" s="3">
        <v>18.704391816268998</v>
      </c>
      <c r="F253" s="3">
        <v>11.0831147039718</v>
      </c>
      <c r="G253" s="3">
        <v>122.835431541397</v>
      </c>
      <c r="H253" s="3">
        <v>4.2303270979203704</v>
      </c>
      <c r="I253" s="5">
        <v>26.006354694764401</v>
      </c>
      <c r="J253" s="3">
        <v>13.985054819876501</v>
      </c>
      <c r="K253" s="3">
        <v>7.65881720911492</v>
      </c>
      <c r="L253" s="3">
        <v>15.3315619888246</v>
      </c>
      <c r="M253" s="3">
        <v>235.056793017171</v>
      </c>
      <c r="N253" s="3">
        <v>2.8289267426063298</v>
      </c>
      <c r="O253" s="3">
        <v>31.467420507908301</v>
      </c>
    </row>
    <row r="254" spans="1:15" x14ac:dyDescent="0.2">
      <c r="A254" s="6" t="s">
        <v>74</v>
      </c>
      <c r="B254" t="s">
        <v>1409</v>
      </c>
      <c r="C254" s="12">
        <v>313</v>
      </c>
      <c r="D254" s="2">
        <v>15.227945417179299</v>
      </c>
      <c r="E254" s="2">
        <v>16.826214101827102</v>
      </c>
      <c r="F254" s="2">
        <v>10.6626790235723</v>
      </c>
      <c r="G254" s="2">
        <v>113.69272395972899</v>
      </c>
      <c r="H254" s="2">
        <v>3.85635266309108</v>
      </c>
      <c r="I254" s="4">
        <v>25.001269486619599</v>
      </c>
      <c r="J254" s="2">
        <v>14.6594745947075</v>
      </c>
      <c r="K254" s="2">
        <v>8.6468044689944801</v>
      </c>
      <c r="L254" s="2">
        <v>15.3270194568957</v>
      </c>
      <c r="M254" s="2">
        <v>234.91752543205999</v>
      </c>
      <c r="N254" s="2">
        <v>3.2504229509376898</v>
      </c>
      <c r="O254" s="2">
        <v>32.081196364190298</v>
      </c>
    </row>
    <row r="255" spans="1:15" x14ac:dyDescent="0.2">
      <c r="A255" s="7" t="s">
        <v>75</v>
      </c>
      <c r="B255" t="s">
        <v>1410</v>
      </c>
      <c r="C255" s="12">
        <v>256</v>
      </c>
      <c r="D255" s="3">
        <v>17.572837294979301</v>
      </c>
      <c r="E255" s="3">
        <v>20.524208682597301</v>
      </c>
      <c r="F255" s="3">
        <v>11.2715750787999</v>
      </c>
      <c r="G255" s="3">
        <v>127.048404757024</v>
      </c>
      <c r="H255" s="3">
        <v>5.11919824199241</v>
      </c>
      <c r="I255" s="5">
        <v>27.075104960348298</v>
      </c>
      <c r="J255" s="3">
        <v>12.3491650861121</v>
      </c>
      <c r="K255" s="3">
        <v>7.1687726760915798</v>
      </c>
      <c r="L255" s="3">
        <v>13.513305876047299</v>
      </c>
      <c r="M255" s="3">
        <v>182.60943569961401</v>
      </c>
      <c r="N255" s="3">
        <v>2.1925151494972401</v>
      </c>
      <c r="O255" s="3">
        <v>27.686207432747601</v>
      </c>
    </row>
    <row r="256" spans="1:15" x14ac:dyDescent="0.2">
      <c r="A256" s="6" t="s">
        <v>75</v>
      </c>
      <c r="B256" t="s">
        <v>1411</v>
      </c>
      <c r="C256" s="12">
        <v>168</v>
      </c>
      <c r="D256" s="2">
        <v>18.747061925144699</v>
      </c>
      <c r="E256" s="2">
        <v>21.981604561060902</v>
      </c>
      <c r="F256" s="2">
        <v>12.2330609971321</v>
      </c>
      <c r="G256" s="2">
        <v>149.64778135955501</v>
      </c>
      <c r="H256" s="2">
        <v>5.2217646661716097</v>
      </c>
      <c r="I256" s="4">
        <v>29.037816548201501</v>
      </c>
      <c r="J256" s="2">
        <v>9.9061885848809901</v>
      </c>
      <c r="K256" s="2">
        <v>4.5862601190663703</v>
      </c>
      <c r="L256" s="2">
        <v>12.0302047962535</v>
      </c>
      <c r="M256" s="2">
        <v>144.72582743980001</v>
      </c>
      <c r="N256" s="2">
        <v>1.45311550664956</v>
      </c>
      <c r="O256" s="2">
        <v>23.679190128927001</v>
      </c>
    </row>
    <row r="257" spans="1:15" x14ac:dyDescent="0.2">
      <c r="A257" s="7" t="s">
        <v>75</v>
      </c>
      <c r="B257" t="s">
        <v>1412</v>
      </c>
      <c r="C257" s="12">
        <v>163</v>
      </c>
      <c r="D257" s="3">
        <v>19.370444939713099</v>
      </c>
      <c r="E257" s="3">
        <v>23.642533936651599</v>
      </c>
      <c r="F257" s="3">
        <v>12.2494780613895</v>
      </c>
      <c r="G257" s="3">
        <v>150.049712776463</v>
      </c>
      <c r="H257" s="3">
        <v>5.5570011383964903</v>
      </c>
      <c r="I257" s="5">
        <v>28.911799744091301</v>
      </c>
      <c r="J257" s="3">
        <v>10.1925859190131</v>
      </c>
      <c r="K257" s="3">
        <v>5.2187028657616903</v>
      </c>
      <c r="L257" s="3">
        <v>11.8826223063128</v>
      </c>
      <c r="M257" s="3">
        <v>141.19671287448301</v>
      </c>
      <c r="N257" s="3">
        <v>1.6051390469995099</v>
      </c>
      <c r="O257" s="3">
        <v>23.753915844278101</v>
      </c>
    </row>
    <row r="258" spans="1:15" x14ac:dyDescent="0.2">
      <c r="A258" s="6" t="s">
        <v>78</v>
      </c>
      <c r="B258" t="s">
        <v>1413</v>
      </c>
      <c r="C258" s="12">
        <v>154</v>
      </c>
      <c r="D258" s="2">
        <v>18.1920033621684</v>
      </c>
      <c r="E258" s="2">
        <v>21.045856632374601</v>
      </c>
      <c r="F258" s="2">
        <v>12.391543848186201</v>
      </c>
      <c r="G258" s="2">
        <v>153.55035894152201</v>
      </c>
      <c r="H258" s="2">
        <v>4.6225069794532896</v>
      </c>
      <c r="I258" s="4">
        <v>28.9076464746773</v>
      </c>
      <c r="J258" s="2">
        <v>11.534965742608399</v>
      </c>
      <c r="K258" s="2">
        <v>6.1663937718187203</v>
      </c>
      <c r="L258" s="2">
        <v>13.238805672412401</v>
      </c>
      <c r="M258" s="2">
        <v>175.26597563189799</v>
      </c>
      <c r="N258" s="2">
        <v>1.82369599710779</v>
      </c>
      <c r="O258" s="2">
        <v>26.614807458898799</v>
      </c>
    </row>
    <row r="259" spans="1:15" x14ac:dyDescent="0.2">
      <c r="A259" s="6" t="s">
        <v>78</v>
      </c>
      <c r="B259" t="s">
        <v>1414</v>
      </c>
      <c r="C259" s="12">
        <v>481</v>
      </c>
      <c r="D259" s="2">
        <v>12.8065908011344</v>
      </c>
      <c r="E259" s="2">
        <v>14.8723015905691</v>
      </c>
      <c r="F259" s="2">
        <v>8.5442403806957294</v>
      </c>
      <c r="G259" s="2">
        <v>73.004043683111405</v>
      </c>
      <c r="H259" s="2">
        <v>3.4188761685889002</v>
      </c>
      <c r="I259" s="4">
        <v>20.128594644244998</v>
      </c>
      <c r="J259" s="2">
        <v>16.935770650813598</v>
      </c>
      <c r="K259" s="2">
        <v>10.3366407289994</v>
      </c>
      <c r="L259" s="2">
        <v>18.556821437556401</v>
      </c>
      <c r="M259" s="2">
        <v>344.35562186535401</v>
      </c>
      <c r="N259" s="2">
        <v>2.5804712658353499</v>
      </c>
      <c r="O259" s="2">
        <v>37.8901999576062</v>
      </c>
    </row>
    <row r="260" spans="1:15" x14ac:dyDescent="0.2">
      <c r="A260" s="7" t="s">
        <v>78</v>
      </c>
      <c r="B260" t="s">
        <v>1415</v>
      </c>
      <c r="C260" s="12">
        <v>474</v>
      </c>
      <c r="D260" s="3">
        <v>12.925637125458101</v>
      </c>
      <c r="E260" s="3">
        <v>14.5925370231447</v>
      </c>
      <c r="F260" s="3">
        <v>8.6777129242776496</v>
      </c>
      <c r="G260" s="3">
        <v>75.302701596175396</v>
      </c>
      <c r="H260" s="3">
        <v>3.5353895779512698</v>
      </c>
      <c r="I260" s="5">
        <v>20.6489847752784</v>
      </c>
      <c r="J260" s="3">
        <v>17.0247208959732</v>
      </c>
      <c r="K260" s="3">
        <v>10.0344530577089</v>
      </c>
      <c r="L260" s="3">
        <v>18.460591871048901</v>
      </c>
      <c r="M260" s="3">
        <v>340.793452229438</v>
      </c>
      <c r="N260" s="3">
        <v>3.0800850662974799</v>
      </c>
      <c r="O260" s="3">
        <v>37.959624563913202</v>
      </c>
    </row>
    <row r="261" spans="1:15" x14ac:dyDescent="0.2">
      <c r="A261" s="7" t="s">
        <v>78</v>
      </c>
      <c r="B261" t="s">
        <v>1416</v>
      </c>
      <c r="C261" s="12">
        <v>511</v>
      </c>
      <c r="D261" s="3">
        <v>11.771110132987699</v>
      </c>
      <c r="E261" s="3">
        <v>13.0827605742996</v>
      </c>
      <c r="F261" s="3">
        <v>7.8777003491585198</v>
      </c>
      <c r="G261" s="3">
        <v>62.058162791132297</v>
      </c>
      <c r="H261" s="3">
        <v>3.31991175699233</v>
      </c>
      <c r="I261" s="5">
        <v>18.9106580676712</v>
      </c>
      <c r="J261" s="3">
        <v>15.7896727847122</v>
      </c>
      <c r="K261" s="3">
        <v>8.5026761886302999</v>
      </c>
      <c r="L261" s="3">
        <v>17.9979574396781</v>
      </c>
      <c r="M261" s="3">
        <v>323.92647200046503</v>
      </c>
      <c r="N261" s="3">
        <v>2.5778682834266702</v>
      </c>
      <c r="O261" s="3">
        <v>36.2884738820796</v>
      </c>
    </row>
    <row r="262" spans="1:15" x14ac:dyDescent="0.2">
      <c r="A262" s="7" t="s">
        <v>78</v>
      </c>
      <c r="B262" t="s">
        <v>1417</v>
      </c>
      <c r="C262" s="12">
        <v>231</v>
      </c>
      <c r="D262" s="3">
        <v>17.776821224856899</v>
      </c>
      <c r="E262" s="3">
        <v>21.380214335100298</v>
      </c>
      <c r="F262" s="3">
        <v>11.5190170358867</v>
      </c>
      <c r="G262" s="3">
        <v>132.687753473047</v>
      </c>
      <c r="H262" s="3">
        <v>4.8868686281913503</v>
      </c>
      <c r="I262" s="5">
        <v>27.063380711279201</v>
      </c>
      <c r="J262" s="3">
        <v>16.256862360006</v>
      </c>
      <c r="K262" s="3">
        <v>11.130156718137799</v>
      </c>
      <c r="L262" s="3">
        <v>16.876157923777299</v>
      </c>
      <c r="M262" s="3">
        <v>284.80470626827099</v>
      </c>
      <c r="N262" s="3">
        <v>2.53855761131604</v>
      </c>
      <c r="O262" s="3">
        <v>35.101872750564297</v>
      </c>
    </row>
    <row r="263" spans="1:15" x14ac:dyDescent="0.2">
      <c r="A263" s="6" t="s">
        <v>78</v>
      </c>
      <c r="B263" t="s">
        <v>1418</v>
      </c>
      <c r="C263" s="12">
        <v>204</v>
      </c>
      <c r="D263" s="2">
        <v>19.4779355854965</v>
      </c>
      <c r="E263" s="2">
        <v>23.891666390755901</v>
      </c>
      <c r="F263" s="2">
        <v>11.7662735295779</v>
      </c>
      <c r="G263" s="2">
        <v>138.44519277284601</v>
      </c>
      <c r="H263" s="2">
        <v>6.14297834028776</v>
      </c>
      <c r="I263" s="4">
        <v>28.399162025445801</v>
      </c>
      <c r="J263" s="2">
        <v>15.257791095275</v>
      </c>
      <c r="K263" s="2">
        <v>9.4841572029268608</v>
      </c>
      <c r="L263" s="2">
        <v>16.465328532256098</v>
      </c>
      <c r="M263" s="2">
        <v>271.10704367512602</v>
      </c>
      <c r="N263" s="2">
        <v>2.4568450577419201</v>
      </c>
      <c r="O263" s="2">
        <v>33.832371025156299</v>
      </c>
    </row>
    <row r="264" spans="1:15" x14ac:dyDescent="0.2">
      <c r="A264" s="6" t="s">
        <v>78</v>
      </c>
      <c r="B264" t="s">
        <v>1419</v>
      </c>
      <c r="C264" s="12">
        <v>318</v>
      </c>
      <c r="D264" s="2">
        <v>16.4023144878343</v>
      </c>
      <c r="E264" s="2">
        <v>19.178631669889299</v>
      </c>
      <c r="F264" s="2">
        <v>10.6344473849416</v>
      </c>
      <c r="G264" s="2">
        <v>113.091471183091</v>
      </c>
      <c r="H264" s="2">
        <v>4.6550768662383799</v>
      </c>
      <c r="I264" s="4">
        <v>25.373234927375101</v>
      </c>
      <c r="J264" s="2">
        <v>14.2328622142643</v>
      </c>
      <c r="K264" s="2">
        <v>7.9935820956925996</v>
      </c>
      <c r="L264" s="2">
        <v>15.8676015607971</v>
      </c>
      <c r="M264" s="2">
        <v>251.78077929221001</v>
      </c>
      <c r="N264" s="2">
        <v>2.43324233903245</v>
      </c>
      <c r="O264" s="2">
        <v>32.271762208067898</v>
      </c>
    </row>
    <row r="265" spans="1:15" x14ac:dyDescent="0.2">
      <c r="A265" s="7" t="s">
        <v>78</v>
      </c>
      <c r="B265" t="s">
        <v>1420</v>
      </c>
      <c r="C265" s="12">
        <v>162</v>
      </c>
      <c r="D265" s="3">
        <v>18.191091348646999</v>
      </c>
      <c r="E265" s="3">
        <v>21.001383640005798</v>
      </c>
      <c r="F265" s="3">
        <v>12.2824156608143</v>
      </c>
      <c r="G265" s="3">
        <v>150.85773446501699</v>
      </c>
      <c r="H265" s="3">
        <v>4.7470736863816798</v>
      </c>
      <c r="I265" s="5">
        <v>28.824816719553599</v>
      </c>
      <c r="J265" s="3">
        <v>12.6115192003759</v>
      </c>
      <c r="K265" s="3">
        <v>6.9946099993804598</v>
      </c>
      <c r="L265" s="3">
        <v>14.108034643924601</v>
      </c>
      <c r="M265" s="3">
        <v>199.036641514178</v>
      </c>
      <c r="N265" s="3">
        <v>2.17707420203166</v>
      </c>
      <c r="O265" s="3">
        <v>28.662873399715501</v>
      </c>
    </row>
    <row r="266" spans="1:15" x14ac:dyDescent="0.2">
      <c r="A266" s="7" t="s">
        <v>78</v>
      </c>
      <c r="B266" t="s">
        <v>1421</v>
      </c>
      <c r="C266" s="12">
        <v>232</v>
      </c>
      <c r="D266" s="3">
        <v>17.006449930281502</v>
      </c>
      <c r="E266" s="3">
        <v>19.860210243793301</v>
      </c>
      <c r="F266" s="3">
        <v>11.4958659183799</v>
      </c>
      <c r="G266" s="3">
        <v>132.15493321336899</v>
      </c>
      <c r="H266" s="3">
        <v>4.3525054970489503</v>
      </c>
      <c r="I266" s="5">
        <v>26.806634050002199</v>
      </c>
      <c r="J266" s="3">
        <v>12.0423153462598</v>
      </c>
      <c r="K266" s="3">
        <v>6.4996645045851</v>
      </c>
      <c r="L266" s="3">
        <v>13.630334316379299</v>
      </c>
      <c r="M266" s="3">
        <v>185.78601357626701</v>
      </c>
      <c r="N266" s="3">
        <v>2.0564749450295099</v>
      </c>
      <c r="O266" s="3">
        <v>27.5708065891647</v>
      </c>
    </row>
    <row r="267" spans="1:15" x14ac:dyDescent="0.2">
      <c r="A267" s="6" t="s">
        <v>78</v>
      </c>
      <c r="B267" t="s">
        <v>1422</v>
      </c>
      <c r="C267" s="12">
        <v>91</v>
      </c>
      <c r="D267" s="2">
        <v>21.732118276946</v>
      </c>
      <c r="E267" s="2">
        <v>25.958430597953001</v>
      </c>
      <c r="F267" s="2">
        <v>13.3702471943761</v>
      </c>
      <c r="G267" s="2">
        <v>178.76351003872099</v>
      </c>
      <c r="H267" s="2">
        <v>6.7594433399602396</v>
      </c>
      <c r="I267" s="4">
        <v>32.478480892924701</v>
      </c>
      <c r="J267" s="2">
        <v>11.300017094813899</v>
      </c>
      <c r="K267" s="2">
        <v>5.4767462740168797</v>
      </c>
      <c r="L267" s="2">
        <v>13.542986550223199</v>
      </c>
      <c r="M267" s="2">
        <v>183.412484699527</v>
      </c>
      <c r="N267" s="2">
        <v>1.64265801837023</v>
      </c>
      <c r="O267" s="2">
        <v>26.7806469920545</v>
      </c>
    </row>
    <row r="268" spans="1:15" x14ac:dyDescent="0.2">
      <c r="A268" s="6" t="s">
        <v>76</v>
      </c>
      <c r="B268" t="s">
        <v>1423</v>
      </c>
      <c r="C268" s="12">
        <v>416</v>
      </c>
      <c r="D268" s="2">
        <v>14.626445836839499</v>
      </c>
      <c r="E268" s="2">
        <v>17.122664903289799</v>
      </c>
      <c r="F268" s="2">
        <v>9.5508716588382807</v>
      </c>
      <c r="G268" s="2">
        <v>91.219149443600301</v>
      </c>
      <c r="H268" s="2">
        <v>4.0753358616699904</v>
      </c>
      <c r="I268" s="4">
        <v>22.681336745558799</v>
      </c>
      <c r="J268" s="2">
        <v>13.537458122801601</v>
      </c>
      <c r="K268" s="2">
        <v>7.5177715324847103</v>
      </c>
      <c r="L268" s="2">
        <v>15.627640271617199</v>
      </c>
      <c r="M268" s="2">
        <v>244.223140459071</v>
      </c>
      <c r="N268" s="2">
        <v>1.81483147993401</v>
      </c>
      <c r="O268" s="2">
        <v>31.279771355986</v>
      </c>
    </row>
    <row r="269" spans="1:15" x14ac:dyDescent="0.2">
      <c r="A269" s="7" t="s">
        <v>76</v>
      </c>
      <c r="B269" t="s">
        <v>1424</v>
      </c>
      <c r="C269" s="12">
        <v>390</v>
      </c>
      <c r="D269" s="3">
        <v>15.316992769912201</v>
      </c>
      <c r="E269" s="3">
        <v>18.151720542231502</v>
      </c>
      <c r="F269" s="3">
        <v>9.8631843641897099</v>
      </c>
      <c r="G269" s="3">
        <v>97.282405801996305</v>
      </c>
      <c r="H269" s="3">
        <v>4.3468468468468497</v>
      </c>
      <c r="I269" s="5">
        <v>23.452410920658199</v>
      </c>
      <c r="J269" s="3">
        <v>13.915990712984</v>
      </c>
      <c r="K269" s="3">
        <v>8.1882168925964507</v>
      </c>
      <c r="L269" s="3">
        <v>15.6124929074057</v>
      </c>
      <c r="M269" s="3">
        <v>243.74993478379301</v>
      </c>
      <c r="N269" s="3">
        <v>1.97635135135135</v>
      </c>
      <c r="O269" s="3">
        <v>31.583403895004199</v>
      </c>
    </row>
    <row r="270" spans="1:15" x14ac:dyDescent="0.2">
      <c r="A270" s="6" t="s">
        <v>76</v>
      </c>
      <c r="B270" t="s">
        <v>1425</v>
      </c>
      <c r="C270" s="12">
        <v>362</v>
      </c>
      <c r="D270" s="2">
        <v>15.6172476285005</v>
      </c>
      <c r="E270" s="2">
        <v>17.727133925844999</v>
      </c>
      <c r="F270" s="2">
        <v>10.2079082124548</v>
      </c>
      <c r="G270" s="2">
        <v>104.201390073901</v>
      </c>
      <c r="H270" s="2">
        <v>4.5192633600723102</v>
      </c>
      <c r="I270" s="4">
        <v>24.6053455995843</v>
      </c>
      <c r="J270" s="2">
        <v>11.537090445725701</v>
      </c>
      <c r="K270" s="2">
        <v>5.7086835634271402</v>
      </c>
      <c r="L270" s="2">
        <v>13.558448357258101</v>
      </c>
      <c r="M270" s="2">
        <v>183.83152185643399</v>
      </c>
      <c r="N270" s="2">
        <v>1.86742418128702</v>
      </c>
      <c r="O270" s="2">
        <v>27.035163592463</v>
      </c>
    </row>
    <row r="271" spans="1:15" x14ac:dyDescent="0.2">
      <c r="A271" s="6" t="s">
        <v>76</v>
      </c>
      <c r="B271" t="s">
        <v>1426</v>
      </c>
      <c r="C271" s="12">
        <v>262</v>
      </c>
      <c r="D271" s="2">
        <v>17.1053632150076</v>
      </c>
      <c r="E271" s="2">
        <v>19.483168990139401</v>
      </c>
      <c r="F271" s="2">
        <v>11.2193080507262</v>
      </c>
      <c r="G271" s="2">
        <v>125.872873137089</v>
      </c>
      <c r="H271" s="2">
        <v>4.8877522023302102</v>
      </c>
      <c r="I271" s="4">
        <v>26.9451684525533</v>
      </c>
      <c r="J271" s="2">
        <v>10.7008246246723</v>
      </c>
      <c r="K271" s="2">
        <v>5.1418640673995997</v>
      </c>
      <c r="L271" s="2">
        <v>12.656848752174501</v>
      </c>
      <c r="M271" s="2">
        <v>160.19582033542201</v>
      </c>
      <c r="N271" s="2">
        <v>1.77478105866853</v>
      </c>
      <c r="O271" s="2">
        <v>25.185828747948602</v>
      </c>
    </row>
    <row r="272" spans="1:15" x14ac:dyDescent="0.2">
      <c r="A272" s="7" t="s">
        <v>76</v>
      </c>
      <c r="B272" t="s">
        <v>1427</v>
      </c>
      <c r="C272" s="12">
        <v>433</v>
      </c>
      <c r="D272" s="3">
        <v>14.6443977461215</v>
      </c>
      <c r="E272" s="3">
        <v>16.420977396587201</v>
      </c>
      <c r="F272" s="3">
        <v>9.3179435362787899</v>
      </c>
      <c r="G272" s="3">
        <v>86.824071745279696</v>
      </c>
      <c r="H272" s="3">
        <v>4.56606465089029</v>
      </c>
      <c r="I272" s="5">
        <v>22.9461511908871</v>
      </c>
      <c r="J272" s="3">
        <v>10.659448516687601</v>
      </c>
      <c r="K272" s="3">
        <v>5.3541116258886303</v>
      </c>
      <c r="L272" s="3">
        <v>12.5137916254003</v>
      </c>
      <c r="M272" s="3">
        <v>156.594980843939</v>
      </c>
      <c r="N272" s="3">
        <v>1.6723132180248099</v>
      </c>
      <c r="O272" s="3">
        <v>24.951920706149199</v>
      </c>
    </row>
    <row r="273" spans="1:15" x14ac:dyDescent="0.2">
      <c r="A273" s="7" t="s">
        <v>76</v>
      </c>
      <c r="B273" t="s">
        <v>1428</v>
      </c>
      <c r="C273" s="12">
        <v>253</v>
      </c>
      <c r="D273" s="3">
        <v>18.016554398992401</v>
      </c>
      <c r="E273" s="3">
        <v>20.360130440947099</v>
      </c>
      <c r="F273" s="3">
        <v>11.2935839991266</v>
      </c>
      <c r="G273" s="3">
        <v>127.545039545328</v>
      </c>
      <c r="H273" s="3">
        <v>5.73505089799436</v>
      </c>
      <c r="I273" s="5">
        <v>27.954481858035599</v>
      </c>
      <c r="J273" s="3">
        <v>9.9073613245920402</v>
      </c>
      <c r="K273" s="3">
        <v>4.8312774705799004</v>
      </c>
      <c r="L273" s="3">
        <v>11.483397388158799</v>
      </c>
      <c r="M273" s="3">
        <v>131.86841557437199</v>
      </c>
      <c r="N273" s="3">
        <v>1.83675370961355</v>
      </c>
      <c r="O273" s="3">
        <v>23.054052793582699</v>
      </c>
    </row>
    <row r="274" spans="1:15" x14ac:dyDescent="0.2">
      <c r="A274" s="6" t="s">
        <v>79</v>
      </c>
      <c r="B274" t="s">
        <v>1429</v>
      </c>
      <c r="C274" s="12">
        <v>125</v>
      </c>
      <c r="D274" s="2">
        <v>20.0496167102804</v>
      </c>
      <c r="E274" s="2">
        <v>23.463138625395199</v>
      </c>
      <c r="F274" s="2">
        <v>12.888153204267599</v>
      </c>
      <c r="G274" s="2">
        <v>166.10449301667401</v>
      </c>
      <c r="H274" s="2">
        <v>5.7983193277310896</v>
      </c>
      <c r="I274" s="4">
        <v>30.887392177714801</v>
      </c>
      <c r="J274" s="2">
        <v>12.502381833542101</v>
      </c>
      <c r="K274" s="2">
        <v>6.8563820935263804</v>
      </c>
      <c r="L274" s="2">
        <v>14.0880267760758</v>
      </c>
      <c r="M274" s="2">
        <v>198.47249844343</v>
      </c>
      <c r="N274" s="2">
        <v>2.1130952380952399</v>
      </c>
      <c r="O274" s="2">
        <v>28.537668169004601</v>
      </c>
    </row>
    <row r="275" spans="1:15" x14ac:dyDescent="0.2">
      <c r="A275" s="7" t="s">
        <v>79</v>
      </c>
      <c r="B275" t="s">
        <v>1430</v>
      </c>
      <c r="C275" s="12">
        <v>185</v>
      </c>
      <c r="D275" s="3">
        <v>18.347770416257902</v>
      </c>
      <c r="E275" s="3">
        <v>21.169678364613102</v>
      </c>
      <c r="F275" s="3">
        <v>11.9739584492111</v>
      </c>
      <c r="G275" s="3">
        <v>143.37568094343499</v>
      </c>
      <c r="H275" s="3">
        <v>5.2149007457578298</v>
      </c>
      <c r="I275" s="5">
        <v>28.6587321384029</v>
      </c>
      <c r="J275" s="3">
        <v>12.084660697344599</v>
      </c>
      <c r="K275" s="3">
        <v>6.7170166748063904</v>
      </c>
      <c r="L275" s="3">
        <v>13.637908271752901</v>
      </c>
      <c r="M275" s="3">
        <v>185.99254202874499</v>
      </c>
      <c r="N275" s="3">
        <v>1.9472565478978301</v>
      </c>
      <c r="O275" s="3">
        <v>27.589708869329701</v>
      </c>
    </row>
    <row r="276" spans="1:15" x14ac:dyDescent="0.2">
      <c r="A276" s="7" t="s">
        <v>79</v>
      </c>
      <c r="B276" t="s">
        <v>1431</v>
      </c>
      <c r="C276" s="12">
        <v>194</v>
      </c>
      <c r="D276" s="3">
        <v>18.3969440659782</v>
      </c>
      <c r="E276" s="3">
        <v>21.0759350207782</v>
      </c>
      <c r="F276" s="3">
        <v>11.9212952324698</v>
      </c>
      <c r="G276" s="3">
        <v>142.11728001970599</v>
      </c>
      <c r="H276" s="3">
        <v>5.3640942529831399</v>
      </c>
      <c r="I276" s="5">
        <v>28.750802924173399</v>
      </c>
      <c r="J276" s="3">
        <v>11.935531367265</v>
      </c>
      <c r="K276" s="3">
        <v>6.5447676615035899</v>
      </c>
      <c r="L276" s="3">
        <v>13.6133421921151</v>
      </c>
      <c r="M276" s="3">
        <v>185.32308563962201</v>
      </c>
      <c r="N276" s="3">
        <v>1.8431129542240701</v>
      </c>
      <c r="O276" s="3">
        <v>27.4187134860674</v>
      </c>
    </row>
    <row r="277" spans="1:15" x14ac:dyDescent="0.2">
      <c r="A277" s="6" t="s">
        <v>79</v>
      </c>
      <c r="B277" t="s">
        <v>1432</v>
      </c>
      <c r="C277" s="12">
        <v>233</v>
      </c>
      <c r="D277" s="2">
        <v>17.7214631970315</v>
      </c>
      <c r="E277" s="2">
        <v>19.631564476216699</v>
      </c>
      <c r="F277" s="2">
        <v>11.4750145528047</v>
      </c>
      <c r="G277" s="2">
        <v>131.675958987081</v>
      </c>
      <c r="H277" s="2">
        <v>5.4112554112554099</v>
      </c>
      <c r="I277" s="4">
        <v>28.121569703622399</v>
      </c>
      <c r="J277" s="2">
        <v>10.0290670406988</v>
      </c>
      <c r="K277" s="2">
        <v>4.9199202639538102</v>
      </c>
      <c r="L277" s="2">
        <v>12.0920863579968</v>
      </c>
      <c r="M277" s="2">
        <v>146.218552489253</v>
      </c>
      <c r="N277" s="2">
        <v>1.3301513301513299</v>
      </c>
      <c r="O277" s="2">
        <v>23.837129527991198</v>
      </c>
    </row>
    <row r="278" spans="1:15" x14ac:dyDescent="0.2">
      <c r="A278" s="6" t="s">
        <v>79</v>
      </c>
      <c r="B278" t="s">
        <v>1433</v>
      </c>
      <c r="C278" s="12">
        <v>156</v>
      </c>
      <c r="D278" s="2">
        <v>18.7719838801797</v>
      </c>
      <c r="E278" s="2">
        <v>21.359257685224499</v>
      </c>
      <c r="F278" s="2">
        <v>12.3777391655766</v>
      </c>
      <c r="G278" s="2">
        <v>153.20842685104799</v>
      </c>
      <c r="H278" s="2">
        <v>5.30510018214936</v>
      </c>
      <c r="I278" s="4">
        <v>29.651593773165299</v>
      </c>
      <c r="J278" s="2">
        <v>10.082595546046701</v>
      </c>
      <c r="K278" s="2">
        <v>4.9511262218444498</v>
      </c>
      <c r="L278" s="2">
        <v>11.8738593088725</v>
      </c>
      <c r="M278" s="2">
        <v>140.98853488689801</v>
      </c>
      <c r="N278" s="2">
        <v>1.6374468731026099</v>
      </c>
      <c r="O278" s="2">
        <v>23.659213543193101</v>
      </c>
    </row>
    <row r="279" spans="1:15" x14ac:dyDescent="0.2">
      <c r="A279" s="7" t="s">
        <v>79</v>
      </c>
      <c r="B279" t="s">
        <v>1434</v>
      </c>
      <c r="C279" s="12">
        <v>149</v>
      </c>
      <c r="D279" s="3">
        <v>18.6488226295135</v>
      </c>
      <c r="E279" s="3">
        <v>20.9139606707264</v>
      </c>
      <c r="F279" s="3">
        <v>12.432132783001499</v>
      </c>
      <c r="G279" s="3">
        <v>154.55792553418101</v>
      </c>
      <c r="H279" s="3">
        <v>5.2398621287175304</v>
      </c>
      <c r="I279" s="5">
        <v>29.792645089096499</v>
      </c>
      <c r="J279" s="3">
        <v>8.9975874602983801</v>
      </c>
      <c r="K279" s="3">
        <v>4.3220324196053097</v>
      </c>
      <c r="L279" s="3">
        <v>10.933712910596199</v>
      </c>
      <c r="M279" s="3">
        <v>119.546078011337</v>
      </c>
      <c r="N279" s="3">
        <v>1.17906315333471</v>
      </c>
      <c r="O279" s="3">
        <v>21.491666807955099</v>
      </c>
    </row>
    <row r="280" spans="1:15" x14ac:dyDescent="0.2">
      <c r="A280" s="6" t="s">
        <v>81</v>
      </c>
      <c r="B280" t="s">
        <v>1435</v>
      </c>
      <c r="C280" s="12">
        <v>312</v>
      </c>
      <c r="D280" s="2">
        <v>16.008824536429302</v>
      </c>
      <c r="E280" s="2">
        <v>18.6032744739869</v>
      </c>
      <c r="F280" s="2">
        <v>10.6735525636317</v>
      </c>
      <c r="G280" s="2">
        <v>113.92472432861</v>
      </c>
      <c r="H280" s="2">
        <v>4.2772166692832299</v>
      </c>
      <c r="I280" s="4">
        <v>25.145982466017902</v>
      </c>
      <c r="J280" s="2">
        <v>11.665794843212</v>
      </c>
      <c r="K280" s="2">
        <v>5.5408970976253302</v>
      </c>
      <c r="L280" s="2">
        <v>13.925508152005399</v>
      </c>
      <c r="M280" s="2">
        <v>193.91977729157</v>
      </c>
      <c r="N280" s="2">
        <v>1.8525302213616599</v>
      </c>
      <c r="O280" s="2">
        <v>27.603957210649099</v>
      </c>
    </row>
    <row r="281" spans="1:15" x14ac:dyDescent="0.2">
      <c r="A281" s="6" t="s">
        <v>81</v>
      </c>
      <c r="B281" t="s">
        <v>1436</v>
      </c>
      <c r="C281" s="12">
        <v>290</v>
      </c>
      <c r="D281" s="2">
        <v>16.006471538033999</v>
      </c>
      <c r="E281" s="2">
        <v>18.551109315945901</v>
      </c>
      <c r="F281" s="2">
        <v>10.855137916758499</v>
      </c>
      <c r="G281" s="2">
        <v>117.834019191848</v>
      </c>
      <c r="H281" s="2">
        <v>4.1050589376524904</v>
      </c>
      <c r="I281" s="4">
        <v>25.363246360503499</v>
      </c>
      <c r="J281" s="2">
        <v>11.626808812126599</v>
      </c>
      <c r="K281" s="2">
        <v>5.8408586018868496</v>
      </c>
      <c r="L281" s="2">
        <v>13.6816757704691</v>
      </c>
      <c r="M281" s="2">
        <v>187.18825188824101</v>
      </c>
      <c r="N281" s="2">
        <v>1.78870631117905</v>
      </c>
      <c r="O281" s="2">
        <v>27.250861523313901</v>
      </c>
    </row>
    <row r="282" spans="1:15" x14ac:dyDescent="0.2">
      <c r="A282" s="7" t="s">
        <v>81</v>
      </c>
      <c r="B282" t="s">
        <v>1437</v>
      </c>
      <c r="C282" s="12">
        <v>296</v>
      </c>
      <c r="D282" s="3">
        <v>15.934862497143699</v>
      </c>
      <c r="E282" s="3">
        <v>18.167815025838099</v>
      </c>
      <c r="F282" s="3">
        <v>10.8080365674651</v>
      </c>
      <c r="G282" s="3">
        <v>116.813654443663</v>
      </c>
      <c r="H282" s="3">
        <v>4.1847557757461198</v>
      </c>
      <c r="I282" s="5">
        <v>25.452016689846999</v>
      </c>
      <c r="J282" s="3">
        <v>11.0597580968728</v>
      </c>
      <c r="K282" s="3">
        <v>5.4889360010600203</v>
      </c>
      <c r="L282" s="3">
        <v>12.9426623063419</v>
      </c>
      <c r="M282" s="3">
        <v>167.512507576004</v>
      </c>
      <c r="N282" s="3">
        <v>1.83529972589679</v>
      </c>
      <c r="O282" s="3">
        <v>25.855038563661701</v>
      </c>
    </row>
    <row r="283" spans="1:15" x14ac:dyDescent="0.2">
      <c r="A283" s="7" t="s">
        <v>80</v>
      </c>
      <c r="B283" t="s">
        <v>1438</v>
      </c>
      <c r="C283" s="12">
        <v>482</v>
      </c>
      <c r="D283" s="3">
        <v>14.326034342087601</v>
      </c>
      <c r="E283" s="3">
        <v>16.739972674015998</v>
      </c>
      <c r="F283" s="3">
        <v>8.5269644571082797</v>
      </c>
      <c r="G283" s="3">
        <v>72.7091228527879</v>
      </c>
      <c r="H283" s="3">
        <v>4.8523367331405103</v>
      </c>
      <c r="I283" s="5">
        <v>21.385793619106401</v>
      </c>
      <c r="J283" s="3">
        <v>15.139652706614999</v>
      </c>
      <c r="K283" s="3">
        <v>7.0860394167961198</v>
      </c>
      <c r="L283" s="3">
        <v>17.9420911026026</v>
      </c>
      <c r="M283" s="3">
        <v>321.91863313408999</v>
      </c>
      <c r="N283" s="3">
        <v>2.6354848530978798</v>
      </c>
      <c r="O283" s="3">
        <v>35.697433849950997</v>
      </c>
    </row>
    <row r="284" spans="1:15" x14ac:dyDescent="0.2">
      <c r="A284" s="6" t="s">
        <v>80</v>
      </c>
      <c r="B284" t="s">
        <v>1439</v>
      </c>
      <c r="C284" s="12">
        <v>500</v>
      </c>
      <c r="D284" s="2">
        <v>14.5045770020287</v>
      </c>
      <c r="E284" s="2">
        <v>16.588793193626</v>
      </c>
      <c r="F284" s="2">
        <v>8.2126944612452792</v>
      </c>
      <c r="G284" s="2">
        <v>67.448350313768898</v>
      </c>
      <c r="H284" s="2">
        <v>5.4505788381012703</v>
      </c>
      <c r="I284" s="4">
        <v>21.474358974358999</v>
      </c>
      <c r="J284" s="2">
        <v>14.3657925147479</v>
      </c>
      <c r="K284" s="2">
        <v>7.26141078838174</v>
      </c>
      <c r="L284" s="2">
        <v>16.665554718325001</v>
      </c>
      <c r="M284" s="2">
        <v>277.74071406948599</v>
      </c>
      <c r="N284" s="2">
        <v>2.4297125162743201</v>
      </c>
      <c r="O284" s="2">
        <v>33.406254239587597</v>
      </c>
    </row>
    <row r="285" spans="1:15" x14ac:dyDescent="0.2">
      <c r="A285" s="7" t="s">
        <v>82</v>
      </c>
      <c r="B285" t="s">
        <v>1440</v>
      </c>
      <c r="C285" s="12">
        <v>269</v>
      </c>
      <c r="D285" s="3">
        <v>19.016932274438499</v>
      </c>
      <c r="E285" s="3">
        <v>22.817621035578501</v>
      </c>
      <c r="F285" s="3">
        <v>11.1471131939128</v>
      </c>
      <c r="G285" s="3">
        <v>124.25813255790401</v>
      </c>
      <c r="H285" s="3">
        <v>6.4665077878968402</v>
      </c>
      <c r="I285" s="5">
        <v>27.766667999839999</v>
      </c>
      <c r="J285" s="3">
        <v>11.018313676093801</v>
      </c>
      <c r="K285" s="3">
        <v>5.6763661287307601</v>
      </c>
      <c r="L285" s="3">
        <v>12.3638359949685</v>
      </c>
      <c r="M285" s="3">
        <v>152.864440510479</v>
      </c>
      <c r="N285" s="3">
        <v>2.22359349731892</v>
      </c>
      <c r="O285" s="3">
        <v>25.154981402231702</v>
      </c>
    </row>
    <row r="286" spans="1:15" x14ac:dyDescent="0.2">
      <c r="A286" s="7" t="s">
        <v>83</v>
      </c>
      <c r="B286" t="s">
        <v>1441</v>
      </c>
      <c r="C286" s="12">
        <v>202</v>
      </c>
      <c r="D286" s="3">
        <v>17.937591672716302</v>
      </c>
      <c r="E286" s="3">
        <v>21.8979515622623</v>
      </c>
      <c r="F286" s="3">
        <v>11.803134672470399</v>
      </c>
      <c r="G286" s="3">
        <v>139.313988096473</v>
      </c>
      <c r="H286" s="3">
        <v>4.66357932899973</v>
      </c>
      <c r="I286" s="5">
        <v>27.251244126886998</v>
      </c>
      <c r="J286" s="3">
        <v>13.4397133240982</v>
      </c>
      <c r="K286" s="3">
        <v>7.6584738378124202</v>
      </c>
      <c r="L286" s="3">
        <v>14.97434696733</v>
      </c>
      <c r="M286" s="3">
        <v>224.23106709798401</v>
      </c>
      <c r="N286" s="3">
        <v>2.21778476441348</v>
      </c>
      <c r="O286" s="3">
        <v>30.442881370068701</v>
      </c>
    </row>
    <row r="287" spans="1:15" x14ac:dyDescent="0.2">
      <c r="A287" s="6" t="s">
        <v>83</v>
      </c>
      <c r="B287" t="s">
        <v>1442</v>
      </c>
      <c r="C287" s="12">
        <v>110</v>
      </c>
      <c r="D287" s="2">
        <v>19.957815934591601</v>
      </c>
      <c r="E287" s="2">
        <v>24.732502282148399</v>
      </c>
      <c r="F287" s="2">
        <v>13.0667953380876</v>
      </c>
      <c r="G287" s="2">
        <v>170.741140407469</v>
      </c>
      <c r="H287" s="2">
        <v>5.1751947034516697</v>
      </c>
      <c r="I287" s="4">
        <v>29.9657508181749</v>
      </c>
      <c r="J287" s="2">
        <v>13.153698263327501</v>
      </c>
      <c r="K287" s="2">
        <v>7.7458360145458904</v>
      </c>
      <c r="L287" s="2">
        <v>14.4022395673249</v>
      </c>
      <c r="M287" s="2">
        <v>207.42450455461801</v>
      </c>
      <c r="N287" s="2">
        <v>2.23812961796648</v>
      </c>
      <c r="O287" s="2">
        <v>29.477129157470099</v>
      </c>
    </row>
    <row r="288" spans="1:15" x14ac:dyDescent="0.2">
      <c r="A288" s="6" t="s">
        <v>83</v>
      </c>
      <c r="B288" t="s">
        <v>1443</v>
      </c>
      <c r="C288" s="12">
        <v>94</v>
      </c>
      <c r="D288" s="2">
        <v>19.860192221848301</v>
      </c>
      <c r="E288" s="2">
        <v>24.336425718335299</v>
      </c>
      <c r="F288" s="2">
        <v>13.326733709097001</v>
      </c>
      <c r="G288" s="2">
        <v>177.601831353183</v>
      </c>
      <c r="H288" s="2">
        <v>4.8716114970712399</v>
      </c>
      <c r="I288" s="4">
        <v>30.372539450138301</v>
      </c>
      <c r="J288" s="2">
        <v>12.0950514736515</v>
      </c>
      <c r="K288" s="2">
        <v>5.6468238629042604</v>
      </c>
      <c r="L288" s="2">
        <v>14.357024476686799</v>
      </c>
      <c r="M288" s="2">
        <v>206.124151824183</v>
      </c>
      <c r="N288" s="2">
        <v>2.0926985424329101</v>
      </c>
      <c r="O288" s="2">
        <v>28.5456320156174</v>
      </c>
    </row>
    <row r="289" spans="1:15" x14ac:dyDescent="0.2">
      <c r="A289" s="6" t="s">
        <v>83</v>
      </c>
      <c r="B289" t="s">
        <v>1444</v>
      </c>
      <c r="C289" s="12">
        <v>109</v>
      </c>
      <c r="D289" s="2">
        <v>19.521128544570001</v>
      </c>
      <c r="E289" s="2">
        <v>23.4732764322384</v>
      </c>
      <c r="F289" s="2">
        <v>13.0756542175872</v>
      </c>
      <c r="G289" s="2">
        <v>170.97273321790499</v>
      </c>
      <c r="H289" s="2">
        <v>4.9253030768981798</v>
      </c>
      <c r="I289" s="4">
        <v>30.164806124573602</v>
      </c>
      <c r="J289" s="2">
        <v>12.133524261557</v>
      </c>
      <c r="K289" s="2">
        <v>6.68325407073793</v>
      </c>
      <c r="L289" s="2">
        <v>13.622657335880801</v>
      </c>
      <c r="M289" s="2">
        <v>185.57679289082699</v>
      </c>
      <c r="N289" s="2">
        <v>2.0798601557062599</v>
      </c>
      <c r="O289" s="2">
        <v>27.637458558226701</v>
      </c>
    </row>
    <row r="290" spans="1:15" x14ac:dyDescent="0.2">
      <c r="A290" s="7" t="s">
        <v>83</v>
      </c>
      <c r="B290" t="s">
        <v>1445</v>
      </c>
      <c r="C290" s="12">
        <v>100</v>
      </c>
      <c r="D290" s="3">
        <v>19.403770769885099</v>
      </c>
      <c r="E290" s="3">
        <v>23.464103519615499</v>
      </c>
      <c r="F290" s="3">
        <v>13.2303849621316</v>
      </c>
      <c r="G290" s="3">
        <v>175.04308624619699</v>
      </c>
      <c r="H290" s="3">
        <v>4.6190616859575204</v>
      </c>
      <c r="I290" s="5">
        <v>30.128147104082299</v>
      </c>
      <c r="J290" s="3">
        <v>11.2220945129272</v>
      </c>
      <c r="K290" s="3">
        <v>6.2618059392708902</v>
      </c>
      <c r="L290" s="3">
        <v>12.547095630041101</v>
      </c>
      <c r="M290" s="3">
        <v>157.42960874939601</v>
      </c>
      <c r="N290" s="3">
        <v>1.9134194483981</v>
      </c>
      <c r="O290" s="3">
        <v>25.4910581511127</v>
      </c>
    </row>
    <row r="291" spans="1:15" x14ac:dyDescent="0.2">
      <c r="A291" s="6" t="s">
        <v>83</v>
      </c>
      <c r="B291" t="s">
        <v>1446</v>
      </c>
      <c r="C291" s="12">
        <v>116</v>
      </c>
      <c r="D291" s="2">
        <v>19.3979434754491</v>
      </c>
      <c r="E291" s="2">
        <v>23.611775757253501</v>
      </c>
      <c r="F291" s="2">
        <v>12.999706409923199</v>
      </c>
      <c r="G291" s="2">
        <v>168.99236674419899</v>
      </c>
      <c r="H291" s="2">
        <v>4.8140453328841204</v>
      </c>
      <c r="I291" s="4">
        <v>29.768009336209602</v>
      </c>
      <c r="J291" s="2">
        <v>10.418170259060499</v>
      </c>
      <c r="K291" s="2">
        <v>5.2232324843586602</v>
      </c>
      <c r="L291" s="2">
        <v>12.160260444819</v>
      </c>
      <c r="M291" s="2">
        <v>147.87193408582999</v>
      </c>
      <c r="N291" s="2">
        <v>1.71823235442754</v>
      </c>
      <c r="O291" s="2">
        <v>24.313045938395199</v>
      </c>
    </row>
    <row r="292" spans="1:15" x14ac:dyDescent="0.2">
      <c r="A292" s="7" t="s">
        <v>83</v>
      </c>
      <c r="B292" t="s">
        <v>1447</v>
      </c>
      <c r="C292" s="12">
        <v>63</v>
      </c>
      <c r="D292" s="3">
        <v>20.785586186398401</v>
      </c>
      <c r="E292" s="3">
        <v>24.8833411105926</v>
      </c>
      <c r="F292" s="3">
        <v>14.020251255866601</v>
      </c>
      <c r="G292" s="3">
        <v>196.56744527762899</v>
      </c>
      <c r="H292" s="3">
        <v>5.1730164278224402</v>
      </c>
      <c r="I292" s="5">
        <v>32.3004010207802</v>
      </c>
      <c r="J292" s="3">
        <v>10.087911453242301</v>
      </c>
      <c r="K292" s="3">
        <v>5.44963669088727</v>
      </c>
      <c r="L292" s="3">
        <v>11.520442311871699</v>
      </c>
      <c r="M292" s="3">
        <v>132.72059106116299</v>
      </c>
      <c r="N292" s="3">
        <v>1.6095770709542101</v>
      </c>
      <c r="O292" s="3">
        <v>23.204520597885502</v>
      </c>
    </row>
    <row r="293" spans="1:15" x14ac:dyDescent="0.2">
      <c r="A293" s="6" t="s">
        <v>84</v>
      </c>
      <c r="B293" t="s">
        <v>1448</v>
      </c>
      <c r="C293" s="12">
        <v>385</v>
      </c>
      <c r="D293" s="2">
        <v>14.687383370640299</v>
      </c>
      <c r="E293" s="2">
        <v>16.282414469383301</v>
      </c>
      <c r="F293" s="2">
        <v>9.8829966239656404</v>
      </c>
      <c r="G293" s="2">
        <v>97.673622269316297</v>
      </c>
      <c r="H293" s="2">
        <v>4.1038814573478302</v>
      </c>
      <c r="I293" s="4">
        <v>23.675854185189898</v>
      </c>
      <c r="J293" s="2">
        <v>14.9784263847519</v>
      </c>
      <c r="K293" s="2">
        <v>8.5160165613423402</v>
      </c>
      <c r="L293" s="2">
        <v>16.151167419270301</v>
      </c>
      <c r="M293" s="2">
        <v>260.86020900529701</v>
      </c>
      <c r="N293" s="2">
        <v>3.0591146893894301</v>
      </c>
      <c r="O293" s="2">
        <v>33.360147903524002</v>
      </c>
    </row>
    <row r="294" spans="1:15" x14ac:dyDescent="0.2">
      <c r="A294" s="7" t="s">
        <v>84</v>
      </c>
      <c r="B294" t="s">
        <v>1449</v>
      </c>
      <c r="C294" s="12">
        <v>157</v>
      </c>
      <c r="D294" s="3">
        <v>18.820699254033901</v>
      </c>
      <c r="E294" s="3">
        <v>21.884279413036602</v>
      </c>
      <c r="F294" s="3">
        <v>12.352483374314399</v>
      </c>
      <c r="G294" s="3">
        <v>152.583845512712</v>
      </c>
      <c r="H294" s="3">
        <v>5.2247182373110697</v>
      </c>
      <c r="I294" s="5">
        <v>29.353100111753999</v>
      </c>
      <c r="J294" s="3">
        <v>11.5485238985711</v>
      </c>
      <c r="K294" s="3">
        <v>5.9935999077464199</v>
      </c>
      <c r="L294" s="3">
        <v>13.358707997575999</v>
      </c>
      <c r="M294" s="3">
        <v>178.45507936450201</v>
      </c>
      <c r="N294" s="3">
        <v>1.86355459200148</v>
      </c>
      <c r="O294" s="3">
        <v>26.788417195965501</v>
      </c>
    </row>
    <row r="295" spans="1:15" x14ac:dyDescent="0.2">
      <c r="A295" s="7" t="s">
        <v>84</v>
      </c>
      <c r="B295" t="s">
        <v>1450</v>
      </c>
      <c r="C295" s="12">
        <v>160</v>
      </c>
      <c r="D295" s="3">
        <v>18.830065237377099</v>
      </c>
      <c r="E295" s="3">
        <v>21.975630477032801</v>
      </c>
      <c r="F295" s="3">
        <v>12.295333055733501</v>
      </c>
      <c r="G295" s="3">
        <v>151.17521495141301</v>
      </c>
      <c r="H295" s="3">
        <v>5.2675253454558604</v>
      </c>
      <c r="I295" s="5">
        <v>29.247039889642501</v>
      </c>
      <c r="J295" s="3">
        <v>11.017544589666899</v>
      </c>
      <c r="K295" s="3">
        <v>5.8631163662178398</v>
      </c>
      <c r="L295" s="3">
        <v>12.6097606338771</v>
      </c>
      <c r="M295" s="3">
        <v>159.00606324367499</v>
      </c>
      <c r="N295" s="3">
        <v>1.8015417734001999</v>
      </c>
      <c r="O295" s="3">
        <v>25.387975629382701</v>
      </c>
    </row>
    <row r="296" spans="1:15" x14ac:dyDescent="0.2">
      <c r="A296" s="6" t="s">
        <v>84</v>
      </c>
      <c r="B296" t="s">
        <v>1451</v>
      </c>
      <c r="C296" s="12">
        <v>72</v>
      </c>
      <c r="D296" s="2">
        <v>21.432713760985099</v>
      </c>
      <c r="E296" s="2">
        <v>25.731883108373701</v>
      </c>
      <c r="F296" s="2">
        <v>13.791975017463001</v>
      </c>
      <c r="G296" s="2">
        <v>190.21857488232399</v>
      </c>
      <c r="H296" s="2">
        <v>6.00320318109019</v>
      </c>
      <c r="I296" s="4">
        <v>32.563054993491498</v>
      </c>
      <c r="J296" s="2">
        <v>10.154956735808501</v>
      </c>
      <c r="K296" s="2">
        <v>5.4776569256978096</v>
      </c>
      <c r="L296" s="2">
        <v>11.5820238347585</v>
      </c>
      <c r="M296" s="2">
        <v>134.143276108913</v>
      </c>
      <c r="N296" s="2">
        <v>1.64301099022478</v>
      </c>
      <c r="O296" s="2">
        <v>23.344202291502899</v>
      </c>
    </row>
    <row r="297" spans="1:15" x14ac:dyDescent="0.2">
      <c r="A297" s="7" t="s">
        <v>85</v>
      </c>
      <c r="B297" t="s">
        <v>1452</v>
      </c>
      <c r="C297" s="12">
        <v>169</v>
      </c>
      <c r="D297" s="3">
        <v>18.152498001558602</v>
      </c>
      <c r="E297" s="3">
        <v>20.845971131006799</v>
      </c>
      <c r="F297" s="3">
        <v>12.231472876683</v>
      </c>
      <c r="G297" s="3">
        <v>149.60892873303101</v>
      </c>
      <c r="H297" s="3">
        <v>4.7987705311689597</v>
      </c>
      <c r="I297" s="5">
        <v>28.8127523425002</v>
      </c>
      <c r="J297" s="3">
        <v>11.3207160667745</v>
      </c>
      <c r="K297" s="3">
        <v>5.7372556184907699</v>
      </c>
      <c r="L297" s="3">
        <v>13.604191493013399</v>
      </c>
      <c r="M297" s="3">
        <v>185.07402617857801</v>
      </c>
      <c r="N297" s="3">
        <v>1.3965997502641401</v>
      </c>
      <c r="O297" s="3">
        <v>26.828292831568501</v>
      </c>
    </row>
    <row r="298" spans="1:15" x14ac:dyDescent="0.2">
      <c r="A298" s="6" t="s">
        <v>85</v>
      </c>
      <c r="B298" t="s">
        <v>1453</v>
      </c>
      <c r="C298" s="12">
        <v>95</v>
      </c>
      <c r="D298" s="2">
        <v>19.964199505236799</v>
      </c>
      <c r="E298" s="2">
        <v>23.500215022935802</v>
      </c>
      <c r="F298" s="2">
        <v>13.2876488020654</v>
      </c>
      <c r="G298" s="2">
        <v>176.561610687029</v>
      </c>
      <c r="H298" s="2">
        <v>5.2662243689740098</v>
      </c>
      <c r="I298" s="4">
        <v>31.126159123800701</v>
      </c>
      <c r="J298" s="2">
        <v>11.1045489722325</v>
      </c>
      <c r="K298" s="2">
        <v>5.48129300458716</v>
      </c>
      <c r="L298" s="2">
        <v>13.368745124271801</v>
      </c>
      <c r="M298" s="2">
        <v>178.72334619774099</v>
      </c>
      <c r="N298" s="2">
        <v>1.46597252241246</v>
      </c>
      <c r="O298" s="2">
        <v>26.366381389697899</v>
      </c>
    </row>
    <row r="299" spans="1:15" x14ac:dyDescent="0.2">
      <c r="A299" s="6" t="s">
        <v>85</v>
      </c>
      <c r="B299" t="s">
        <v>1454</v>
      </c>
      <c r="C299" s="12">
        <v>180</v>
      </c>
      <c r="D299" s="2">
        <v>18.190589660888001</v>
      </c>
      <c r="E299" s="2">
        <v>20.8818207473564</v>
      </c>
      <c r="F299" s="2">
        <v>12.036443452188401</v>
      </c>
      <c r="G299" s="2">
        <v>144.875970977729</v>
      </c>
      <c r="H299" s="2">
        <v>5.0363362873556996</v>
      </c>
      <c r="I299" s="4">
        <v>28.653611947952101</v>
      </c>
      <c r="J299" s="2">
        <v>10.240214124386601</v>
      </c>
      <c r="K299" s="2">
        <v>4.8440379156360498</v>
      </c>
      <c r="L299" s="2">
        <v>12.4630424311285</v>
      </c>
      <c r="M299" s="2">
        <v>155.32742664010999</v>
      </c>
      <c r="N299" s="2">
        <v>1.38458471519962</v>
      </c>
      <c r="O299" s="2">
        <v>24.492019742324199</v>
      </c>
    </row>
    <row r="300" spans="1:15" x14ac:dyDescent="0.2">
      <c r="A300" s="7" t="s">
        <v>85</v>
      </c>
      <c r="B300" t="s">
        <v>1455</v>
      </c>
      <c r="C300" s="12">
        <v>146</v>
      </c>
      <c r="D300" s="3">
        <v>19.2290631775195</v>
      </c>
      <c r="E300" s="3">
        <v>22.584883928426599</v>
      </c>
      <c r="F300" s="3">
        <v>12.540059303162399</v>
      </c>
      <c r="G300" s="3">
        <v>157.25308732683001</v>
      </c>
      <c r="H300" s="3">
        <v>5.35250789196773</v>
      </c>
      <c r="I300" s="5">
        <v>29.749797712164199</v>
      </c>
      <c r="J300" s="3">
        <v>9.5327179144949898</v>
      </c>
      <c r="K300" s="3">
        <v>4.3021916519312802</v>
      </c>
      <c r="L300" s="3">
        <v>11.8727852929775</v>
      </c>
      <c r="M300" s="3">
        <v>140.963030613142</v>
      </c>
      <c r="N300" s="3">
        <v>1.1732725359523</v>
      </c>
      <c r="O300" s="3">
        <v>23.122689555601401</v>
      </c>
    </row>
    <row r="301" spans="1:15" x14ac:dyDescent="0.2">
      <c r="A301" s="7" t="s">
        <v>85</v>
      </c>
      <c r="B301" t="s">
        <v>1456</v>
      </c>
      <c r="C301" s="12">
        <v>124</v>
      </c>
      <c r="D301" s="3">
        <v>19.853629388624999</v>
      </c>
      <c r="E301" s="3">
        <v>22.911538900389601</v>
      </c>
      <c r="F301" s="3">
        <v>12.9042159948837</v>
      </c>
      <c r="G301" s="3">
        <v>166.51879044261199</v>
      </c>
      <c r="H301" s="3">
        <v>5.6951187218642403</v>
      </c>
      <c r="I301" s="5">
        <v>30.9542305436213</v>
      </c>
      <c r="J301" s="3">
        <v>8.1214324166487497</v>
      </c>
      <c r="K301" s="3">
        <v>3.1198552543643698</v>
      </c>
      <c r="L301" s="3">
        <v>10.495005417786899</v>
      </c>
      <c r="M301" s="3">
        <v>110.14513871937601</v>
      </c>
      <c r="N301" s="3">
        <v>1.0627592903168901</v>
      </c>
      <c r="O301" s="3">
        <v>20.181682705265001</v>
      </c>
    </row>
    <row r="302" spans="1:15" x14ac:dyDescent="0.2">
      <c r="A302" s="6" t="s">
        <v>87</v>
      </c>
      <c r="B302" t="s">
        <v>1457</v>
      </c>
      <c r="C302" s="12">
        <v>144</v>
      </c>
      <c r="D302" s="2">
        <v>19.574932214677901</v>
      </c>
      <c r="E302" s="2">
        <v>25.514480408858599</v>
      </c>
      <c r="F302" s="2">
        <v>12.570391636562</v>
      </c>
      <c r="G302" s="2">
        <v>158.01474589654799</v>
      </c>
      <c r="H302" s="2">
        <v>5.1353686106567196</v>
      </c>
      <c r="I302" s="4">
        <v>28.074947624518501</v>
      </c>
      <c r="J302" s="2">
        <v>12.4472021989351</v>
      </c>
      <c r="K302" s="2">
        <v>6.1669505962521303</v>
      </c>
      <c r="L302" s="2">
        <v>14.305274895964001</v>
      </c>
      <c r="M302" s="2">
        <v>204.64088984909799</v>
      </c>
      <c r="N302" s="2">
        <v>2.3563144448324702</v>
      </c>
      <c r="O302" s="2">
        <v>28.818341555720799</v>
      </c>
    </row>
    <row r="303" spans="1:15" x14ac:dyDescent="0.2">
      <c r="A303" s="7" t="s">
        <v>87</v>
      </c>
      <c r="B303" t="s">
        <v>1458</v>
      </c>
      <c r="C303" s="12">
        <v>48</v>
      </c>
      <c r="D303" s="3">
        <v>22.363833492026501</v>
      </c>
      <c r="E303" s="3">
        <v>28.9948026097534</v>
      </c>
      <c r="F303" s="3">
        <v>14.562661379179801</v>
      </c>
      <c r="G303" s="3">
        <v>212.07110644465499</v>
      </c>
      <c r="H303" s="3">
        <v>5.6657560280318302</v>
      </c>
      <c r="I303" s="5">
        <v>32.430941838294402</v>
      </c>
      <c r="J303" s="3">
        <v>10.711749113075101</v>
      </c>
      <c r="K303" s="3">
        <v>5.5228195447149302</v>
      </c>
      <c r="L303" s="3">
        <v>12.2290836629862</v>
      </c>
      <c r="M303" s="3">
        <v>149.55048723631501</v>
      </c>
      <c r="N303" s="3">
        <v>1.9327032392717201</v>
      </c>
      <c r="O303" s="3">
        <v>24.6797245552386</v>
      </c>
    </row>
    <row r="304" spans="1:15" x14ac:dyDescent="0.2">
      <c r="A304" s="6" t="s">
        <v>87</v>
      </c>
      <c r="B304" t="s">
        <v>1459</v>
      </c>
      <c r="C304" s="12">
        <v>77</v>
      </c>
      <c r="D304" s="2">
        <v>21.250844212026202</v>
      </c>
      <c r="E304" s="2">
        <v>26.516803764317999</v>
      </c>
      <c r="F304" s="2">
        <v>13.611913757554801</v>
      </c>
      <c r="G304" s="2">
        <v>185.284196143109</v>
      </c>
      <c r="H304" s="2">
        <v>5.7926373954599804</v>
      </c>
      <c r="I304" s="4">
        <v>31.443091476300701</v>
      </c>
      <c r="J304" s="2">
        <v>10.5096100360789</v>
      </c>
      <c r="K304" s="2">
        <v>5.3768611220827403</v>
      </c>
      <c r="L304" s="2">
        <v>11.976881598465299</v>
      </c>
      <c r="M304" s="2">
        <v>143.445692823656</v>
      </c>
      <c r="N304" s="2">
        <v>1.95452508960573</v>
      </c>
      <c r="O304" s="2">
        <v>24.1974438965483</v>
      </c>
    </row>
    <row r="305" spans="1:15" x14ac:dyDescent="0.2">
      <c r="A305" s="6" t="s">
        <v>88</v>
      </c>
      <c r="B305" t="s">
        <v>1460</v>
      </c>
      <c r="C305" s="12">
        <v>205</v>
      </c>
      <c r="D305" s="2">
        <v>18.324950891429602</v>
      </c>
      <c r="E305" s="2">
        <v>21.633899455241199</v>
      </c>
      <c r="F305" s="2">
        <v>11.763217068943</v>
      </c>
      <c r="G305" s="2">
        <v>138.373275811073</v>
      </c>
      <c r="H305" s="2">
        <v>5.2616458034065303</v>
      </c>
      <c r="I305" s="4">
        <v>28.079307415641001</v>
      </c>
      <c r="J305" s="2">
        <v>13.8908902322207</v>
      </c>
      <c r="K305" s="2">
        <v>8.0752483459312696</v>
      </c>
      <c r="L305" s="2">
        <v>15.429614921229099</v>
      </c>
      <c r="M305" s="2">
        <v>238.07301661741499</v>
      </c>
      <c r="N305" s="2">
        <v>2.2142417402011101</v>
      </c>
      <c r="O305" s="2">
        <v>31.383180610529699</v>
      </c>
    </row>
    <row r="306" spans="1:15" x14ac:dyDescent="0.2">
      <c r="A306" s="7" t="s">
        <v>88</v>
      </c>
      <c r="B306" t="s">
        <v>1461</v>
      </c>
      <c r="C306" s="12">
        <v>246</v>
      </c>
      <c r="D306" s="3">
        <v>16.929520581887498</v>
      </c>
      <c r="E306" s="3">
        <v>19.8371193109143</v>
      </c>
      <c r="F306" s="3">
        <v>11.368573939433601</v>
      </c>
      <c r="G306" s="3">
        <v>129.244473416369</v>
      </c>
      <c r="H306" s="3">
        <v>4.3895191788222601</v>
      </c>
      <c r="I306" s="5">
        <v>26.561923255925901</v>
      </c>
      <c r="J306" s="3">
        <v>13.537332256599999</v>
      </c>
      <c r="K306" s="3">
        <v>8.1586062853164503</v>
      </c>
      <c r="L306" s="3">
        <v>14.7400422123048</v>
      </c>
      <c r="M306" s="3">
        <v>217.26884442052699</v>
      </c>
      <c r="N306" s="3">
        <v>2.2420313344138298</v>
      </c>
      <c r="O306" s="3">
        <v>30.2113591500698</v>
      </c>
    </row>
    <row r="307" spans="1:15" x14ac:dyDescent="0.2">
      <c r="A307" s="7" t="s">
        <v>88</v>
      </c>
      <c r="B307" t="s">
        <v>1462</v>
      </c>
      <c r="C307" s="12">
        <v>466</v>
      </c>
      <c r="D307" s="3">
        <v>11.761944699802401</v>
      </c>
      <c r="E307" s="3">
        <v>12.831828707588</v>
      </c>
      <c r="F307" s="3">
        <v>8.8136183520454203</v>
      </c>
      <c r="G307" s="3">
        <v>77.679868455511894</v>
      </c>
      <c r="H307" s="3">
        <v>2.4622220590125399</v>
      </c>
      <c r="I307" s="5">
        <v>19.991783332806602</v>
      </c>
      <c r="J307" s="3">
        <v>11.712022766655499</v>
      </c>
      <c r="K307" s="3">
        <v>5.2236802362654</v>
      </c>
      <c r="L307" s="3">
        <v>14.582193993106699</v>
      </c>
      <c r="M307" s="3">
        <v>212.640381652597</v>
      </c>
      <c r="N307" s="3">
        <v>1.5001009859904899</v>
      </c>
      <c r="O307" s="3">
        <v>28.412287077710701</v>
      </c>
    </row>
    <row r="308" spans="1:15" x14ac:dyDescent="0.2">
      <c r="A308" s="6" t="s">
        <v>88</v>
      </c>
      <c r="B308" t="s">
        <v>1463</v>
      </c>
      <c r="C308" s="12">
        <v>460</v>
      </c>
      <c r="D308" s="2">
        <v>12.0346804488419</v>
      </c>
      <c r="E308" s="2">
        <v>12.804978878850299</v>
      </c>
      <c r="F308" s="2">
        <v>8.9025396702895296</v>
      </c>
      <c r="G308" s="2">
        <v>79.255212581078794</v>
      </c>
      <c r="H308" s="2">
        <v>2.7720207253885998</v>
      </c>
      <c r="I308" s="4">
        <v>20.527041742286801</v>
      </c>
      <c r="J308" s="2">
        <v>11.778308818271</v>
      </c>
      <c r="K308" s="2">
        <v>5.4208445453315504</v>
      </c>
      <c r="L308" s="2">
        <v>14.466970743894301</v>
      </c>
      <c r="M308" s="2">
        <v>209.29324250469199</v>
      </c>
      <c r="N308" s="2">
        <v>1.5786917098445601</v>
      </c>
      <c r="O308" s="2">
        <v>28.335390199637001</v>
      </c>
    </row>
    <row r="309" spans="1:15" x14ac:dyDescent="0.2">
      <c r="A309" s="6" t="s">
        <v>88</v>
      </c>
      <c r="B309" t="s">
        <v>1464</v>
      </c>
      <c r="C309" s="12">
        <v>346</v>
      </c>
      <c r="D309" s="2">
        <v>15.102979138143599</v>
      </c>
      <c r="E309" s="2">
        <v>16.335610164612302</v>
      </c>
      <c r="F309" s="2">
        <v>10.382107377131399</v>
      </c>
      <c r="G309" s="2">
        <v>107.788153590287</v>
      </c>
      <c r="H309" s="2">
        <v>4.1595817933980701</v>
      </c>
      <c r="I309" s="4">
        <v>24.8137454564203</v>
      </c>
      <c r="J309" s="2">
        <v>10.652741501424201</v>
      </c>
      <c r="K309" s="2">
        <v>5.2524142262699201</v>
      </c>
      <c r="L309" s="2">
        <v>12.719230091705301</v>
      </c>
      <c r="M309" s="2">
        <v>161.778814125742</v>
      </c>
      <c r="N309" s="2">
        <v>1.5247115695394999</v>
      </c>
      <c r="O309" s="2">
        <v>25.181098708463299</v>
      </c>
    </row>
    <row r="310" spans="1:15" x14ac:dyDescent="0.2">
      <c r="A310" s="7" t="s">
        <v>88</v>
      </c>
      <c r="B310" t="s">
        <v>1465</v>
      </c>
      <c r="C310" s="12">
        <v>267</v>
      </c>
      <c r="D310" s="3">
        <v>15.431868475717099</v>
      </c>
      <c r="E310" s="3">
        <v>16.4639910277978</v>
      </c>
      <c r="F310" s="3">
        <v>11.170874697759301</v>
      </c>
      <c r="G310" s="3">
        <v>124.788441513039</v>
      </c>
      <c r="H310" s="3">
        <v>3.78075067574503</v>
      </c>
      <c r="I310" s="5">
        <v>26.050863723608401</v>
      </c>
      <c r="J310" s="3">
        <v>10.8674559770924</v>
      </c>
      <c r="K310" s="3">
        <v>5.7293919730833904</v>
      </c>
      <c r="L310" s="3">
        <v>12.4169746988099</v>
      </c>
      <c r="M310" s="3">
        <v>154.181260670885</v>
      </c>
      <c r="N310" s="3">
        <v>1.84418517124577</v>
      </c>
      <c r="O310" s="3">
        <v>25.0287907869482</v>
      </c>
    </row>
    <row r="311" spans="1:15" x14ac:dyDescent="0.2">
      <c r="A311" s="7" t="s">
        <v>89</v>
      </c>
      <c r="B311" t="s">
        <v>1466</v>
      </c>
      <c r="C311" s="12">
        <v>300</v>
      </c>
      <c r="D311" s="3">
        <v>15.9046750804703</v>
      </c>
      <c r="E311" s="3">
        <v>17.5535238596376</v>
      </c>
      <c r="F311" s="3">
        <v>10.7814569561457</v>
      </c>
      <c r="G311" s="3">
        <v>116.239814097223</v>
      </c>
      <c r="H311" s="3">
        <v>4.3937738451342501</v>
      </c>
      <c r="I311" s="5">
        <v>25.766727536638999</v>
      </c>
      <c r="J311" s="3">
        <v>9.9687257863712393</v>
      </c>
      <c r="K311" s="3">
        <v>4.7110862630315404</v>
      </c>
      <c r="L311" s="3">
        <v>11.9827805853649</v>
      </c>
      <c r="M311" s="3">
        <v>143.587030556998</v>
      </c>
      <c r="N311" s="3">
        <v>1.51355030539684</v>
      </c>
      <c r="O311" s="3">
        <v>23.6815407906853</v>
      </c>
    </row>
    <row r="312" spans="1:15" x14ac:dyDescent="0.2">
      <c r="A312" s="6" t="s">
        <v>89</v>
      </c>
      <c r="B312" t="s">
        <v>1467</v>
      </c>
      <c r="C312" s="12">
        <v>220</v>
      </c>
      <c r="D312" s="2">
        <v>16.9324177619932</v>
      </c>
      <c r="E312" s="2">
        <v>18.628193203694501</v>
      </c>
      <c r="F312" s="2">
        <v>11.609336289403601</v>
      </c>
      <c r="G312" s="2">
        <v>134.776689080463</v>
      </c>
      <c r="H312" s="2">
        <v>4.5684565645206598</v>
      </c>
      <c r="I312" s="4">
        <v>27.600603517764501</v>
      </c>
      <c r="J312" s="2">
        <v>9.6533548614623008</v>
      </c>
      <c r="K312" s="2">
        <v>4.4407432242434703</v>
      </c>
      <c r="L312" s="2">
        <v>11.673163877561199</v>
      </c>
      <c r="M312" s="2">
        <v>136.2627549124</v>
      </c>
      <c r="N312" s="2">
        <v>1.4947052759816299</v>
      </c>
      <c r="O312" s="2">
        <v>23.024616084161799</v>
      </c>
    </row>
    <row r="313" spans="1:15" x14ac:dyDescent="0.2">
      <c r="A313" s="7" t="s">
        <v>90</v>
      </c>
      <c r="B313" t="s">
        <v>1468</v>
      </c>
      <c r="C313" s="12">
        <v>316</v>
      </c>
      <c r="D313" s="3">
        <v>16.148070426397801</v>
      </c>
      <c r="E313" s="3">
        <v>18.772533992983099</v>
      </c>
      <c r="F313" s="3">
        <v>10.6432029609315</v>
      </c>
      <c r="G313" s="3">
        <v>113.277769267582</v>
      </c>
      <c r="H313" s="3">
        <v>4.4381507987653901</v>
      </c>
      <c r="I313" s="5">
        <v>25.233526487445001</v>
      </c>
      <c r="J313" s="3">
        <v>14.596400004207901</v>
      </c>
      <c r="K313" s="3">
        <v>9.20599505262647</v>
      </c>
      <c r="L313" s="3">
        <v>15.839651832563799</v>
      </c>
      <c r="M313" s="3">
        <v>250.89457017684299</v>
      </c>
      <c r="N313" s="3">
        <v>2.1554794288233898</v>
      </c>
      <c r="O313" s="3">
        <v>32.427725531173799</v>
      </c>
    </row>
    <row r="314" spans="1:15" x14ac:dyDescent="0.2">
      <c r="A314" s="6" t="s">
        <v>90</v>
      </c>
      <c r="B314" t="s">
        <v>1469</v>
      </c>
      <c r="C314" s="12">
        <v>373</v>
      </c>
      <c r="D314" s="2">
        <v>15.1144011862695</v>
      </c>
      <c r="E314" s="2">
        <v>16.9679787438026</v>
      </c>
      <c r="F314" s="2">
        <v>10.0612053896683</v>
      </c>
      <c r="G314" s="2">
        <v>101.22785389309099</v>
      </c>
      <c r="H314" s="2">
        <v>4.2552893372565501</v>
      </c>
      <c r="I314" s="4">
        <v>24.119935477749301</v>
      </c>
      <c r="J314" s="2">
        <v>13.234621802901399</v>
      </c>
      <c r="K314" s="2">
        <v>7.6752403648615299</v>
      </c>
      <c r="L314" s="2">
        <v>14.9593379824466</v>
      </c>
      <c r="M314" s="2">
        <v>223.78179287306801</v>
      </c>
      <c r="N314" s="2">
        <v>1.8509177525570999</v>
      </c>
      <c r="O314" s="2">
        <v>30.177707291285401</v>
      </c>
    </row>
    <row r="315" spans="1:15" x14ac:dyDescent="0.2">
      <c r="A315" s="7" t="s">
        <v>90</v>
      </c>
      <c r="B315" t="s">
        <v>1470</v>
      </c>
      <c r="C315" s="12">
        <v>82</v>
      </c>
      <c r="D315" s="3">
        <v>21.670810095307001</v>
      </c>
      <c r="E315" s="3">
        <v>25.983354629277901</v>
      </c>
      <c r="F315" s="3">
        <v>13.5080080751975</v>
      </c>
      <c r="G315" s="3">
        <v>182.46628215960001</v>
      </c>
      <c r="H315" s="3">
        <v>6.5330990832713898</v>
      </c>
      <c r="I315" s="5">
        <v>32.4959765733716</v>
      </c>
      <c r="J315" s="3">
        <v>12.5186319387262</v>
      </c>
      <c r="K315" s="3">
        <v>7.3603388933015603</v>
      </c>
      <c r="L315" s="3">
        <v>13.992094993216501</v>
      </c>
      <c r="M315" s="3">
        <v>195.77872229919501</v>
      </c>
      <c r="N315" s="3">
        <v>1.8379620244611099</v>
      </c>
      <c r="O315" s="3">
        <v>28.357594898416</v>
      </c>
    </row>
    <row r="316" spans="1:15" x14ac:dyDescent="0.2">
      <c r="A316" s="7" t="s">
        <v>90</v>
      </c>
      <c r="B316" t="s">
        <v>1471</v>
      </c>
      <c r="C316" s="12">
        <v>249</v>
      </c>
      <c r="D316" s="3">
        <v>16.861477721427299</v>
      </c>
      <c r="E316" s="3">
        <v>19.062612091985201</v>
      </c>
      <c r="F316" s="3">
        <v>11.3112030664574</v>
      </c>
      <c r="G316" s="3">
        <v>127.943314810636</v>
      </c>
      <c r="H316" s="3">
        <v>4.6114903528968201</v>
      </c>
      <c r="I316" s="5">
        <v>26.910330719399902</v>
      </c>
      <c r="J316" s="3">
        <v>11.5902805229102</v>
      </c>
      <c r="K316" s="3">
        <v>6.2678516865277096</v>
      </c>
      <c r="L316" s="3">
        <v>13.4603754874753</v>
      </c>
      <c r="M316" s="3">
        <v>181.18170826382601</v>
      </c>
      <c r="N316" s="3">
        <v>1.60493328486219</v>
      </c>
      <c r="O316" s="3">
        <v>26.898056597340599</v>
      </c>
    </row>
    <row r="317" spans="1:15" x14ac:dyDescent="0.2">
      <c r="A317" s="6" t="s">
        <v>90</v>
      </c>
      <c r="B317" t="s">
        <v>1472</v>
      </c>
      <c r="C317" s="12">
        <v>132</v>
      </c>
      <c r="D317" s="2">
        <v>18.018980283318101</v>
      </c>
      <c r="E317" s="2">
        <v>20.703785160319502</v>
      </c>
      <c r="F317" s="2">
        <v>12.7984128415959</v>
      </c>
      <c r="G317" s="2">
        <v>163.79937126392599</v>
      </c>
      <c r="H317" s="2">
        <v>4.09114029409045</v>
      </c>
      <c r="I317" s="4">
        <v>29.262015395544399</v>
      </c>
      <c r="J317" s="2">
        <v>11.513955802193999</v>
      </c>
      <c r="K317" s="2">
        <v>6.2923949531195804</v>
      </c>
      <c r="L317" s="2">
        <v>13.2715625459858</v>
      </c>
      <c r="M317" s="2">
        <v>176.134372412012</v>
      </c>
      <c r="N317" s="2">
        <v>1.6473226671598999</v>
      </c>
      <c r="O317" s="2">
        <v>26.602149786302402</v>
      </c>
    </row>
    <row r="318" spans="1:15" x14ac:dyDescent="0.2">
      <c r="A318" s="6" t="s">
        <v>90</v>
      </c>
      <c r="B318" t="s">
        <v>1473</v>
      </c>
      <c r="C318" s="12">
        <v>140</v>
      </c>
      <c r="D318" s="2">
        <v>19.002017067334101</v>
      </c>
      <c r="E318" s="2">
        <v>22.347722271641899</v>
      </c>
      <c r="F318" s="2">
        <v>12.6143655676136</v>
      </c>
      <c r="G318" s="2">
        <v>159.122218673394</v>
      </c>
      <c r="H318" s="2">
        <v>5.0520755924956298</v>
      </c>
      <c r="I318" s="4">
        <v>29.6062533378647</v>
      </c>
      <c r="J318" s="2">
        <v>11.8704532710079</v>
      </c>
      <c r="K318" s="2">
        <v>7.6337843532000598</v>
      </c>
      <c r="L318" s="2">
        <v>12.8916423484084</v>
      </c>
      <c r="M318" s="2">
        <v>166.194442439276</v>
      </c>
      <c r="N318" s="2">
        <v>1.6302918748356601</v>
      </c>
      <c r="O318" s="2">
        <v>26.347283584988102</v>
      </c>
    </row>
    <row r="319" spans="1:15" x14ac:dyDescent="0.2">
      <c r="A319" s="6" t="s">
        <v>91</v>
      </c>
      <c r="B319" t="s">
        <v>1474</v>
      </c>
      <c r="C319" s="12">
        <v>490</v>
      </c>
      <c r="D319" s="2">
        <v>10.904494957488</v>
      </c>
      <c r="E319" s="2">
        <v>11.408555256564901</v>
      </c>
      <c r="F319" s="2">
        <v>8.3685961781086409</v>
      </c>
      <c r="G319" s="2">
        <v>70.033401992254497</v>
      </c>
      <c r="H319" s="2">
        <v>2.2952616631512499</v>
      </c>
      <c r="I319" s="4">
        <v>19.009667952747701</v>
      </c>
      <c r="J319" s="2">
        <v>12.772853450575401</v>
      </c>
      <c r="K319" s="2">
        <v>6.0514676316847602</v>
      </c>
      <c r="L319" s="2">
        <v>15.6842207399229</v>
      </c>
      <c r="M319" s="2">
        <v>245.994780218627</v>
      </c>
      <c r="N319" s="2">
        <v>1.5694806596801201</v>
      </c>
      <c r="O319" s="2">
        <v>30.697612060361401</v>
      </c>
    </row>
    <row r="320" spans="1:15" x14ac:dyDescent="0.2">
      <c r="A320" s="7" t="s">
        <v>91</v>
      </c>
      <c r="B320" t="s">
        <v>1475</v>
      </c>
      <c r="C320" s="12">
        <v>347</v>
      </c>
      <c r="D320" s="3">
        <v>14.6385915099101</v>
      </c>
      <c r="E320" s="3">
        <v>16.257177683462299</v>
      </c>
      <c r="F320" s="3">
        <v>10.354022321571801</v>
      </c>
      <c r="G320" s="3">
        <v>107.20577823560799</v>
      </c>
      <c r="H320" s="3">
        <v>3.5705990740597402</v>
      </c>
      <c r="I320" s="5">
        <v>24.087997772208301</v>
      </c>
      <c r="J320" s="3">
        <v>11.9305472131293</v>
      </c>
      <c r="K320" s="3">
        <v>5.9374678748182603</v>
      </c>
      <c r="L320" s="3">
        <v>14.484507703658601</v>
      </c>
      <c r="M320" s="3">
        <v>209.80096341734401</v>
      </c>
      <c r="N320" s="3">
        <v>1.40439434526114</v>
      </c>
      <c r="O320" s="3">
        <v>28.449779419308499</v>
      </c>
    </row>
    <row r="321" spans="1:15" x14ac:dyDescent="0.2">
      <c r="A321" s="6" t="s">
        <v>91</v>
      </c>
      <c r="B321" t="s">
        <v>1476</v>
      </c>
      <c r="C321" s="12">
        <v>363</v>
      </c>
      <c r="D321" s="2">
        <v>13.5691170055392</v>
      </c>
      <c r="E321" s="2">
        <v>14.3966025237234</v>
      </c>
      <c r="F321" s="2">
        <v>10.203784482089301</v>
      </c>
      <c r="G321" s="2">
        <v>104.117217756927</v>
      </c>
      <c r="H321" s="2">
        <v>2.9767855159391301</v>
      </c>
      <c r="I321" s="4">
        <v>23.333962976955</v>
      </c>
      <c r="J321" s="2">
        <v>10.553280784400799</v>
      </c>
      <c r="K321" s="2">
        <v>4.6776258305732199</v>
      </c>
      <c r="L321" s="2">
        <v>13.4161164615758</v>
      </c>
      <c r="M321" s="2">
        <v>179.992180910564</v>
      </c>
      <c r="N321" s="2">
        <v>1.0774186382316999</v>
      </c>
      <c r="O321" s="2">
        <v>25.9047978843974</v>
      </c>
    </row>
    <row r="322" spans="1:15" x14ac:dyDescent="0.2">
      <c r="A322" s="7" t="s">
        <v>91</v>
      </c>
      <c r="B322" t="s">
        <v>1477</v>
      </c>
      <c r="C322" s="12">
        <v>174</v>
      </c>
      <c r="D322" s="3">
        <v>17.098041415259601</v>
      </c>
      <c r="E322" s="3">
        <v>19.070774472918298</v>
      </c>
      <c r="F322" s="3">
        <v>12.1326135194969</v>
      </c>
      <c r="G322" s="3">
        <v>147.20031081348</v>
      </c>
      <c r="H322" s="3">
        <v>4.0999491975088</v>
      </c>
      <c r="I322" s="5">
        <v>28.123400575351699</v>
      </c>
      <c r="J322" s="3">
        <v>11.2385861811022</v>
      </c>
      <c r="K322" s="3">
        <v>6.5184212394406202</v>
      </c>
      <c r="L322" s="3">
        <v>12.728173127420099</v>
      </c>
      <c r="M322" s="3">
        <v>162.00639116157799</v>
      </c>
      <c r="N322" s="3">
        <v>1.5447720473404001</v>
      </c>
      <c r="O322" s="3">
        <v>25.652565256525701</v>
      </c>
    </row>
    <row r="323" spans="1:15" x14ac:dyDescent="0.2">
      <c r="A323" s="6" t="s">
        <v>91</v>
      </c>
      <c r="B323" t="s">
        <v>1478</v>
      </c>
      <c r="C323" s="12">
        <v>136</v>
      </c>
      <c r="D323" s="2">
        <v>18.125598495337499</v>
      </c>
      <c r="E323" s="2">
        <v>20.4903981021316</v>
      </c>
      <c r="F323" s="2">
        <v>12.6800258212781</v>
      </c>
      <c r="G323" s="2">
        <v>160.78305482827901</v>
      </c>
      <c r="H323" s="2">
        <v>4.4296521545650096</v>
      </c>
      <c r="I323" s="4">
        <v>29.4567452293157</v>
      </c>
      <c r="J323" s="2">
        <v>10.931657070535501</v>
      </c>
      <c r="K323" s="2">
        <v>5.9845192124539004</v>
      </c>
      <c r="L323" s="2">
        <v>12.5392982571424</v>
      </c>
      <c r="M323" s="2">
        <v>157.23400078157499</v>
      </c>
      <c r="N323" s="2">
        <v>1.6205592227249099</v>
      </c>
      <c r="O323" s="2">
        <v>25.189892776427801</v>
      </c>
    </row>
    <row r="324" spans="1:15" x14ac:dyDescent="0.2">
      <c r="A324" s="7" t="s">
        <v>91</v>
      </c>
      <c r="B324" t="s">
        <v>1479</v>
      </c>
      <c r="C324" s="12">
        <v>153</v>
      </c>
      <c r="D324" s="3">
        <v>17.224735472778999</v>
      </c>
      <c r="E324" s="3">
        <v>19.395442608165101</v>
      </c>
      <c r="F324" s="3">
        <v>12.393600805620901</v>
      </c>
      <c r="G324" s="3">
        <v>153.601340929088</v>
      </c>
      <c r="H324" s="3">
        <v>3.8891833830873499</v>
      </c>
      <c r="I324" s="5">
        <v>28.3895804270845</v>
      </c>
      <c r="J324" s="3">
        <v>10.347539875997001</v>
      </c>
      <c r="K324" s="3">
        <v>5.2736292012627004</v>
      </c>
      <c r="L324" s="3">
        <v>12.1605222609191</v>
      </c>
      <c r="M324" s="3">
        <v>147.878301658309</v>
      </c>
      <c r="N324" s="3">
        <v>1.5456295510978399</v>
      </c>
      <c r="O324" s="3">
        <v>24.223360875630402</v>
      </c>
    </row>
    <row r="325" spans="1:15" x14ac:dyDescent="0.2">
      <c r="A325" s="7" t="s">
        <v>91</v>
      </c>
      <c r="B325" t="s">
        <v>1480</v>
      </c>
      <c r="C325" s="12">
        <v>344</v>
      </c>
      <c r="D325" s="3">
        <v>14.2102730953658</v>
      </c>
      <c r="E325" s="3">
        <v>15.5408083863106</v>
      </c>
      <c r="F325" s="3">
        <v>10.398494733678501</v>
      </c>
      <c r="G325" s="3">
        <v>108.128692726339</v>
      </c>
      <c r="H325" s="3">
        <v>3.2105509598876201</v>
      </c>
      <c r="I325" s="5">
        <v>23.879459939899299</v>
      </c>
      <c r="J325" s="3">
        <v>9.6995068779268703</v>
      </c>
      <c r="K325" s="3">
        <v>4.7554726842947499</v>
      </c>
      <c r="L325" s="3">
        <v>11.697230688692301</v>
      </c>
      <c r="M325" s="3">
        <v>136.82520578448501</v>
      </c>
      <c r="N325" s="3">
        <v>1.28609333541439</v>
      </c>
      <c r="O325" s="3">
        <v>23.0569546140715</v>
      </c>
    </row>
    <row r="326" spans="1:15" x14ac:dyDescent="0.2">
      <c r="A326" s="7" t="s">
        <v>91</v>
      </c>
      <c r="B326" t="s">
        <v>1481</v>
      </c>
      <c r="C326" s="12">
        <v>195</v>
      </c>
      <c r="D326" s="3">
        <v>16.562003943688602</v>
      </c>
      <c r="E326" s="3">
        <v>18.2781599698238</v>
      </c>
      <c r="F326" s="3">
        <v>11.9162488044604</v>
      </c>
      <c r="G326" s="3">
        <v>141.99698556980499</v>
      </c>
      <c r="H326" s="3">
        <v>3.88072450544544</v>
      </c>
      <c r="I326" s="5">
        <v>27.527127355796701</v>
      </c>
      <c r="J326" s="3">
        <v>8.3007059440837292</v>
      </c>
      <c r="K326" s="3">
        <v>4.1240816913045801</v>
      </c>
      <c r="L326" s="3">
        <v>9.6249341401018</v>
      </c>
      <c r="M326" s="3">
        <v>92.639357201297301</v>
      </c>
      <c r="N326" s="3">
        <v>1.46958901982101</v>
      </c>
      <c r="O326" s="3">
        <v>19.308447121125599</v>
      </c>
    </row>
    <row r="327" spans="1:15" x14ac:dyDescent="0.2">
      <c r="A327" s="6" t="s">
        <v>91</v>
      </c>
      <c r="B327" t="s">
        <v>1482</v>
      </c>
      <c r="C327" s="12">
        <v>135</v>
      </c>
      <c r="D327" s="2">
        <v>18.100558861717499</v>
      </c>
      <c r="E327" s="2">
        <v>19.5516928752306</v>
      </c>
      <c r="F327" s="2">
        <v>12.683730708525999</v>
      </c>
      <c r="G327" s="2">
        <v>160.87702468640401</v>
      </c>
      <c r="H327" s="2">
        <v>4.7536732929991397</v>
      </c>
      <c r="I327" s="4">
        <v>29.996310416922899</v>
      </c>
      <c r="J327" s="2">
        <v>7.7775102504475004</v>
      </c>
      <c r="K327" s="2">
        <v>4.0360146309438196</v>
      </c>
      <c r="L327" s="2">
        <v>8.9072160898890704</v>
      </c>
      <c r="M327" s="2">
        <v>79.338498471978696</v>
      </c>
      <c r="N327" s="2">
        <v>1.3513064290938099</v>
      </c>
      <c r="O327" s="2">
        <v>17.9452096913049</v>
      </c>
    </row>
    <row r="328" spans="1:15" x14ac:dyDescent="0.2">
      <c r="A328" s="6" t="s">
        <v>92</v>
      </c>
      <c r="B328" t="s">
        <v>1483</v>
      </c>
      <c r="C328" s="12">
        <v>446</v>
      </c>
      <c r="D328" s="2">
        <v>14.402852825817</v>
      </c>
      <c r="E328" s="2">
        <v>16.5994837523426</v>
      </c>
      <c r="F328" s="2">
        <v>9.0862994094174194</v>
      </c>
      <c r="G328" s="2">
        <v>82.560836957579497</v>
      </c>
      <c r="H328" s="2">
        <v>4.4196093163035304</v>
      </c>
      <c r="I328" s="4">
        <v>22.189465408804999</v>
      </c>
      <c r="J328" s="2">
        <v>13.817137517720701</v>
      </c>
      <c r="K328" s="2">
        <v>6.5344224037339602</v>
      </c>
      <c r="L328" s="2">
        <v>16.759633478909699</v>
      </c>
      <c r="M328" s="2">
        <v>280.88531434739201</v>
      </c>
      <c r="N328" s="2">
        <v>1.93087903831706</v>
      </c>
      <c r="O328" s="2">
        <v>32.9861111111111</v>
      </c>
    </row>
    <row r="329" spans="1:15" x14ac:dyDescent="0.2">
      <c r="A329" s="7" t="s">
        <v>92</v>
      </c>
      <c r="B329" t="s">
        <v>1484</v>
      </c>
      <c r="C329" s="12">
        <v>434</v>
      </c>
      <c r="D329" s="3">
        <v>15.1268011852148</v>
      </c>
      <c r="E329" s="3">
        <v>17.8231462925852</v>
      </c>
      <c r="F329" s="3">
        <v>9.3143393837284094</v>
      </c>
      <c r="G329" s="3">
        <v>86.756918155274207</v>
      </c>
      <c r="H329" s="3">
        <v>4.7617438894613304</v>
      </c>
      <c r="I329" s="5">
        <v>22.795513373597899</v>
      </c>
      <c r="J329" s="3">
        <v>13.5881871072644</v>
      </c>
      <c r="K329" s="3">
        <v>6.5098947895791603</v>
      </c>
      <c r="L329" s="3">
        <v>16.4036301228988</v>
      </c>
      <c r="M329" s="3">
        <v>269.07908120887402</v>
      </c>
      <c r="N329" s="3">
        <v>1.91212986267124</v>
      </c>
      <c r="O329" s="3">
        <v>32.342536669542703</v>
      </c>
    </row>
    <row r="330" spans="1:15" x14ac:dyDescent="0.2">
      <c r="A330" s="7" t="s">
        <v>93</v>
      </c>
      <c r="B330" t="s">
        <v>1485</v>
      </c>
      <c r="C330" s="12">
        <v>301</v>
      </c>
      <c r="D330" s="3">
        <v>15.2336580447715</v>
      </c>
      <c r="E330" s="3">
        <v>16.9048171120515</v>
      </c>
      <c r="F330" s="3">
        <v>10.770047817016801</v>
      </c>
      <c r="G330" s="3">
        <v>115.993929980828</v>
      </c>
      <c r="H330" s="3">
        <v>3.7257146441283902</v>
      </c>
      <c r="I330" s="5">
        <v>25.0704423781347</v>
      </c>
      <c r="J330" s="3">
        <v>10.826614815827501</v>
      </c>
      <c r="K330" s="3">
        <v>4.1200510115355602</v>
      </c>
      <c r="L330" s="3">
        <v>14.140386137992399</v>
      </c>
      <c r="M330" s="3">
        <v>199.95052013152701</v>
      </c>
      <c r="N330" s="3">
        <v>1.2873786712244999</v>
      </c>
      <c r="O330" s="3">
        <v>27.072414764722499</v>
      </c>
    </row>
    <row r="331" spans="1:15" x14ac:dyDescent="0.2">
      <c r="A331" s="7" t="s">
        <v>93</v>
      </c>
      <c r="B331" t="s">
        <v>1486</v>
      </c>
      <c r="C331" s="12">
        <v>265</v>
      </c>
      <c r="D331" s="3">
        <v>15.9802147007432</v>
      </c>
      <c r="E331" s="3">
        <v>17.6105369393308</v>
      </c>
      <c r="F331" s="3">
        <v>11.197826638523599</v>
      </c>
      <c r="G331" s="3">
        <v>125.39132142642799</v>
      </c>
      <c r="H331" s="3">
        <v>4.0565947110568299</v>
      </c>
      <c r="I331" s="5">
        <v>26.273512451841999</v>
      </c>
      <c r="J331" s="3">
        <v>11.091123325155801</v>
      </c>
      <c r="K331" s="3">
        <v>4.5287887885330296</v>
      </c>
      <c r="L331" s="3">
        <v>14.010844826436401</v>
      </c>
      <c r="M331" s="3">
        <v>196.30377275047999</v>
      </c>
      <c r="N331" s="3">
        <v>1.5658236012570499</v>
      </c>
      <c r="O331" s="3">
        <v>27.1787575856772</v>
      </c>
    </row>
    <row r="332" spans="1:15" x14ac:dyDescent="0.2">
      <c r="A332" s="6" t="s">
        <v>93</v>
      </c>
      <c r="B332" t="s">
        <v>1487</v>
      </c>
      <c r="C332" s="12">
        <v>83</v>
      </c>
      <c r="D332" s="2">
        <v>18.900912944999501</v>
      </c>
      <c r="E332" s="2">
        <v>21.939148221199499</v>
      </c>
      <c r="F332" s="2">
        <v>13.5008875943421</v>
      </c>
      <c r="G332" s="2">
        <v>182.27396583506101</v>
      </c>
      <c r="H332" s="2">
        <v>4.1397859941138604</v>
      </c>
      <c r="I332" s="4">
        <v>30.623804619685199</v>
      </c>
      <c r="J332" s="2">
        <v>11.349268860850399</v>
      </c>
      <c r="K332" s="2">
        <v>5.7856673241288599</v>
      </c>
      <c r="L332" s="2">
        <v>13.738729085866</v>
      </c>
      <c r="M332" s="2">
        <v>188.75267689482101</v>
      </c>
      <c r="N332" s="2">
        <v>1.26493460931257</v>
      </c>
      <c r="O332" s="2">
        <v>26.9972046491099</v>
      </c>
    </row>
    <row r="333" spans="1:15" x14ac:dyDescent="0.2">
      <c r="A333" s="7" t="s">
        <v>93</v>
      </c>
      <c r="B333" t="s">
        <v>1488</v>
      </c>
      <c r="C333" s="12">
        <v>395</v>
      </c>
      <c r="D333" s="3">
        <v>13.8186193119845</v>
      </c>
      <c r="E333" s="3">
        <v>15.441228504706</v>
      </c>
      <c r="F333" s="3">
        <v>9.8024135402128891</v>
      </c>
      <c r="G333" s="3">
        <v>96.087311213349096</v>
      </c>
      <c r="H333" s="3">
        <v>3.3061464473624702</v>
      </c>
      <c r="I333" s="5">
        <v>22.708482983885201</v>
      </c>
      <c r="J333" s="3">
        <v>10.429505657657501</v>
      </c>
      <c r="K333" s="3">
        <v>4.1186044865897697</v>
      </c>
      <c r="L333" s="3">
        <v>13.643517475018999</v>
      </c>
      <c r="M333" s="3">
        <v>186.14556909114901</v>
      </c>
      <c r="N333" s="3">
        <v>1.08395772715623</v>
      </c>
      <c r="O333" s="3">
        <v>26.0859547592264</v>
      </c>
    </row>
    <row r="334" spans="1:15" x14ac:dyDescent="0.2">
      <c r="A334" s="6" t="s">
        <v>93</v>
      </c>
      <c r="B334" t="s">
        <v>1489</v>
      </c>
      <c r="C334" s="12">
        <v>215</v>
      </c>
      <c r="D334" s="2">
        <v>16.7162246988071</v>
      </c>
      <c r="E334" s="2">
        <v>19.121572116391</v>
      </c>
      <c r="F334" s="2">
        <v>11.6517574239341</v>
      </c>
      <c r="G334" s="2">
        <v>135.763451066204</v>
      </c>
      <c r="H334" s="2">
        <v>4.0495124818477297</v>
      </c>
      <c r="I334" s="4">
        <v>26.977589498182599</v>
      </c>
      <c r="J334" s="2">
        <v>10.9099036388579</v>
      </c>
      <c r="K334" s="2">
        <v>4.6943688507431398</v>
      </c>
      <c r="L334" s="2">
        <v>13.5746148223866</v>
      </c>
      <c r="M334" s="2">
        <v>184.27016757615701</v>
      </c>
      <c r="N334" s="2">
        <v>1.55590899661158</v>
      </c>
      <c r="O334" s="2">
        <v>26.479433069218899</v>
      </c>
    </row>
    <row r="335" spans="1:15" x14ac:dyDescent="0.2">
      <c r="A335" s="7" t="s">
        <v>93</v>
      </c>
      <c r="B335" t="s">
        <v>1490</v>
      </c>
      <c r="C335" s="12">
        <v>143</v>
      </c>
      <c r="D335" s="3">
        <v>16.3893926306115</v>
      </c>
      <c r="E335" s="3">
        <v>18.080279836531101</v>
      </c>
      <c r="F335" s="3">
        <v>12.5865915997435</v>
      </c>
      <c r="G335" s="3">
        <v>158.42228809873299</v>
      </c>
      <c r="H335" s="3">
        <v>3.0428305400372402</v>
      </c>
      <c r="I335" s="5">
        <v>28.045067515266201</v>
      </c>
      <c r="J335" s="3">
        <v>10.974693660714101</v>
      </c>
      <c r="K335" s="3">
        <v>5.2503982821915898</v>
      </c>
      <c r="L335" s="3">
        <v>13.556066262658501</v>
      </c>
      <c r="M335" s="3">
        <v>183.76693251758701</v>
      </c>
      <c r="N335" s="3">
        <v>1.2197392923649899</v>
      </c>
      <c r="O335" s="3">
        <v>26.4539434075858</v>
      </c>
    </row>
    <row r="336" spans="1:15" x14ac:dyDescent="0.2">
      <c r="A336" s="6" t="s">
        <v>93</v>
      </c>
      <c r="B336" t="s">
        <v>1491</v>
      </c>
      <c r="C336" s="12">
        <v>274</v>
      </c>
      <c r="D336" s="2">
        <v>14.873842777947599</v>
      </c>
      <c r="E336" s="2">
        <v>16.567243322065401</v>
      </c>
      <c r="F336" s="2">
        <v>11.0509773794289</v>
      </c>
      <c r="G336" s="2">
        <v>122.12410104064899</v>
      </c>
      <c r="H336" s="2">
        <v>3.0739056788802701</v>
      </c>
      <c r="I336" s="4">
        <v>24.9803793328973</v>
      </c>
      <c r="J336" s="2">
        <v>10.6012231943884</v>
      </c>
      <c r="K336" s="2">
        <v>4.5933585205806304</v>
      </c>
      <c r="L336" s="2">
        <v>13.526148918004701</v>
      </c>
      <c r="M336" s="2">
        <v>182.95670455203901</v>
      </c>
      <c r="N336" s="2">
        <v>1.11972898279397</v>
      </c>
      <c r="O336" s="2">
        <v>26.0905820797907</v>
      </c>
    </row>
    <row r="337" spans="1:15" x14ac:dyDescent="0.2">
      <c r="A337" s="6" t="s">
        <v>93</v>
      </c>
      <c r="B337" t="s">
        <v>1492</v>
      </c>
      <c r="C337" s="12">
        <v>272</v>
      </c>
      <c r="D337" s="2">
        <v>15.237475846797899</v>
      </c>
      <c r="E337" s="2">
        <v>16.932101815601801</v>
      </c>
      <c r="F337" s="2">
        <v>11.062554354172599</v>
      </c>
      <c r="G337" s="2">
        <v>122.380108839022</v>
      </c>
      <c r="H337" s="2">
        <v>3.42538785520073</v>
      </c>
      <c r="I337" s="4">
        <v>25.3549378695913</v>
      </c>
      <c r="J337" s="2">
        <v>11.4195258139658</v>
      </c>
      <c r="K337" s="2">
        <v>5.8421072636740297</v>
      </c>
      <c r="L337" s="2">
        <v>13.4737238483092</v>
      </c>
      <c r="M337" s="2">
        <v>181.54123434049501</v>
      </c>
      <c r="N337" s="2">
        <v>1.6300581116383199</v>
      </c>
      <c r="O337" s="2">
        <v>26.786412066585001</v>
      </c>
    </row>
    <row r="338" spans="1:15" x14ac:dyDescent="0.2">
      <c r="A338" s="7" t="s">
        <v>93</v>
      </c>
      <c r="B338" t="s">
        <v>1493</v>
      </c>
      <c r="C338" s="12">
        <v>456</v>
      </c>
      <c r="D338" s="3">
        <v>11.063671525798901</v>
      </c>
      <c r="E338" s="3">
        <v>11.3049655220209</v>
      </c>
      <c r="F338" s="3">
        <v>9.0250498439423907</v>
      </c>
      <c r="G338" s="3">
        <v>81.4515246856445</v>
      </c>
      <c r="H338" s="3">
        <v>1.9203942243237899</v>
      </c>
      <c r="I338" s="5">
        <v>19.965654831052099</v>
      </c>
      <c r="J338" s="3">
        <v>10.1673112999678</v>
      </c>
      <c r="K338" s="3">
        <v>4.3972417616688002</v>
      </c>
      <c r="L338" s="3">
        <v>13.2364891221366</v>
      </c>
      <c r="M338" s="3">
        <v>175.204644280439</v>
      </c>
      <c r="N338" s="3">
        <v>0.79533307969636002</v>
      </c>
      <c r="O338" s="3">
        <v>25.309359058538298</v>
      </c>
    </row>
    <row r="339" spans="1:15" x14ac:dyDescent="0.2">
      <c r="A339" s="7" t="s">
        <v>93</v>
      </c>
      <c r="B339" t="s">
        <v>1494</v>
      </c>
      <c r="C339" s="12">
        <v>61</v>
      </c>
      <c r="D339" s="3">
        <v>20.192790707182699</v>
      </c>
      <c r="E339" s="3">
        <v>23.769808173477902</v>
      </c>
      <c r="F339" s="3">
        <v>14.151836533659299</v>
      </c>
      <c r="G339" s="3">
        <v>200.274477275414</v>
      </c>
      <c r="H339" s="3">
        <v>4.59565471388433</v>
      </c>
      <c r="I339" s="5">
        <v>32.212909234185801</v>
      </c>
      <c r="J339" s="3">
        <v>10.5260643907794</v>
      </c>
      <c r="K339" s="3">
        <v>5.19968826481084</v>
      </c>
      <c r="L339" s="3">
        <v>12.4054402034152</v>
      </c>
      <c r="M339" s="3">
        <v>153.89494664051</v>
      </c>
      <c r="N339" s="3">
        <v>1.67329679806382</v>
      </c>
      <c r="O339" s="3">
        <v>24.705208109463399</v>
      </c>
    </row>
    <row r="340" spans="1:15" x14ac:dyDescent="0.2">
      <c r="A340" s="7" t="s">
        <v>93</v>
      </c>
      <c r="B340" t="s">
        <v>1495</v>
      </c>
      <c r="C340" s="12">
        <v>493</v>
      </c>
      <c r="D340" s="3">
        <v>10.3484529428136</v>
      </c>
      <c r="E340" s="3">
        <v>10.905563326264501</v>
      </c>
      <c r="F340" s="3">
        <v>8.3148620307211605</v>
      </c>
      <c r="G340" s="3">
        <v>69.136930589928397</v>
      </c>
      <c r="H340" s="3">
        <v>1.76904528851434</v>
      </c>
      <c r="I340" s="5">
        <v>18.3707502136619</v>
      </c>
      <c r="J340" s="3">
        <v>14.876846972769499</v>
      </c>
      <c r="K340" s="3">
        <v>6.7116365113026202</v>
      </c>
      <c r="L340" s="3">
        <v>19.210090719097401</v>
      </c>
      <c r="M340" s="3">
        <v>369.02758543595098</v>
      </c>
      <c r="N340" s="3">
        <v>1.09819275670256</v>
      </c>
      <c r="O340" s="3">
        <v>36.820711650303302</v>
      </c>
    </row>
    <row r="341" spans="1:15" x14ac:dyDescent="0.2">
      <c r="A341" s="7" t="s">
        <v>93</v>
      </c>
      <c r="B341" t="s">
        <v>1496</v>
      </c>
      <c r="C341" s="12">
        <v>55</v>
      </c>
      <c r="D341" s="3">
        <v>20.2667096895795</v>
      </c>
      <c r="E341" s="3">
        <v>23.725882781215901</v>
      </c>
      <c r="F341" s="3">
        <v>14.2641317806446</v>
      </c>
      <c r="G341" s="3">
        <v>203.46545545559499</v>
      </c>
      <c r="H341" s="3">
        <v>4.5911184615174303</v>
      </c>
      <c r="I341" s="5">
        <v>32.483127826005301</v>
      </c>
      <c r="J341" s="3">
        <v>11.0272407173833</v>
      </c>
      <c r="K341" s="3">
        <v>6.4056893234177501</v>
      </c>
      <c r="L341" s="3">
        <v>12.3998153375203</v>
      </c>
      <c r="M341" s="3">
        <v>153.755420404604</v>
      </c>
      <c r="N341" s="3">
        <v>1.6019026010415101</v>
      </c>
      <c r="O341" s="3">
        <v>25.0741302276905</v>
      </c>
    </row>
    <row r="342" spans="1:15" x14ac:dyDescent="0.2">
      <c r="A342" s="6" t="s">
        <v>93</v>
      </c>
      <c r="B342" t="s">
        <v>1497</v>
      </c>
      <c r="C342" s="12">
        <v>19</v>
      </c>
      <c r="D342" s="2">
        <v>25.0202803595032</v>
      </c>
      <c r="E342" s="2">
        <v>30.202749941738499</v>
      </c>
      <c r="F342" s="2">
        <v>16.7465616267984</v>
      </c>
      <c r="G342" s="2">
        <v>280.44732632015598</v>
      </c>
      <c r="H342" s="2">
        <v>6.2951113584025</v>
      </c>
      <c r="I342" s="4">
        <v>38.562979778368501</v>
      </c>
      <c r="J342" s="2">
        <v>10.3849508212927</v>
      </c>
      <c r="K342" s="2">
        <v>6.30680494057329</v>
      </c>
      <c r="L342" s="2">
        <v>11.6537097903781</v>
      </c>
      <c r="M342" s="2">
        <v>135.80895187835401</v>
      </c>
      <c r="N342" s="2">
        <v>1.3183722044481501</v>
      </c>
      <c r="O342" s="2">
        <v>23.529675318856601</v>
      </c>
    </row>
    <row r="343" spans="1:15" x14ac:dyDescent="0.2">
      <c r="A343" s="6" t="s">
        <v>93</v>
      </c>
      <c r="B343" t="s">
        <v>1498</v>
      </c>
      <c r="C343" s="12">
        <v>441</v>
      </c>
      <c r="D343" s="2">
        <v>12.310278204864799</v>
      </c>
      <c r="E343" s="2">
        <v>13.555406011664401</v>
      </c>
      <c r="F343" s="2">
        <v>9.2263080051236592</v>
      </c>
      <c r="G343" s="2">
        <v>85.124759405408895</v>
      </c>
      <c r="H343" s="2">
        <v>2.5246361088509199</v>
      </c>
      <c r="I343" s="4">
        <v>20.850792494079101</v>
      </c>
      <c r="J343" s="2">
        <v>15.728230796210299</v>
      </c>
      <c r="K343" s="2">
        <v>10.4284432480933</v>
      </c>
      <c r="L343" s="2">
        <v>17.021876530240899</v>
      </c>
      <c r="M343" s="2">
        <v>289.744280610766</v>
      </c>
      <c r="N343" s="2">
        <v>1.9867100623813401</v>
      </c>
      <c r="O343" s="2">
        <v>34.769539078156299</v>
      </c>
    </row>
    <row r="344" spans="1:15" x14ac:dyDescent="0.2">
      <c r="A344" s="6" t="s">
        <v>93</v>
      </c>
      <c r="B344" t="s">
        <v>1499</v>
      </c>
      <c r="C344" s="12">
        <v>502</v>
      </c>
      <c r="D344" s="2">
        <v>10.529602949738299</v>
      </c>
      <c r="E344" s="2">
        <v>10.7572595002763</v>
      </c>
      <c r="F344" s="2">
        <v>8.1857009822507205</v>
      </c>
      <c r="G344" s="2">
        <v>67.005700570820395</v>
      </c>
      <c r="H344" s="2">
        <v>2.2324483372108901</v>
      </c>
      <c r="I344" s="4">
        <v>18.5991010117278</v>
      </c>
      <c r="J344" s="2">
        <v>13.168802323667199</v>
      </c>
      <c r="K344" s="2">
        <v>5.7400699858800399</v>
      </c>
      <c r="L344" s="2">
        <v>16.614068135328701</v>
      </c>
      <c r="M344" s="2">
        <v>276.027260005345</v>
      </c>
      <c r="N344" s="2">
        <v>1.56527986861913</v>
      </c>
      <c r="O344" s="2">
        <v>32.201057116502398</v>
      </c>
    </row>
    <row r="345" spans="1:15" x14ac:dyDescent="0.2">
      <c r="A345" s="7" t="s">
        <v>93</v>
      </c>
      <c r="B345" t="s">
        <v>1500</v>
      </c>
      <c r="C345" s="12">
        <v>450</v>
      </c>
      <c r="D345" s="3">
        <v>12.2466075222451</v>
      </c>
      <c r="E345" s="3">
        <v>13.478535840441801</v>
      </c>
      <c r="F345" s="3">
        <v>9.0630763043529008</v>
      </c>
      <c r="G345" s="3">
        <v>82.139352098523005</v>
      </c>
      <c r="H345" s="3">
        <v>2.6305813321026501</v>
      </c>
      <c r="I345" s="5">
        <v>20.630705394190901</v>
      </c>
      <c r="J345" s="3">
        <v>14.8753412039705</v>
      </c>
      <c r="K345" s="3">
        <v>8.9898039457650096</v>
      </c>
      <c r="L345" s="3">
        <v>16.571066368876298</v>
      </c>
      <c r="M345" s="3">
        <v>274.60024060170502</v>
      </c>
      <c r="N345" s="3">
        <v>2.0504029931927898</v>
      </c>
      <c r="O345" s="3">
        <v>33.585816672953598</v>
      </c>
    </row>
    <row r="346" spans="1:15" x14ac:dyDescent="0.2">
      <c r="A346" s="6" t="s">
        <v>93</v>
      </c>
      <c r="B346" t="s">
        <v>1501</v>
      </c>
      <c r="C346" s="12">
        <v>519</v>
      </c>
      <c r="D346" s="2">
        <v>9.5461368151053296</v>
      </c>
      <c r="E346" s="2">
        <v>9.6651137667949492</v>
      </c>
      <c r="F346" s="2">
        <v>7.6636872724827203</v>
      </c>
      <c r="G346" s="2">
        <v>58.732102610413598</v>
      </c>
      <c r="H346" s="2">
        <v>1.8236537565834301</v>
      </c>
      <c r="I346" s="4">
        <v>17.149642921937598</v>
      </c>
      <c r="J346" s="2">
        <v>11.589081778609801</v>
      </c>
      <c r="K346" s="2">
        <v>4.9540881777057599</v>
      </c>
      <c r="L346" s="2">
        <v>14.9331349627676</v>
      </c>
      <c r="M346" s="2">
        <v>222.99851981623101</v>
      </c>
      <c r="N346" s="2">
        <v>1.1232130701157299</v>
      </c>
      <c r="O346" s="2">
        <v>28.689944088007799</v>
      </c>
    </row>
    <row r="347" spans="1:15" x14ac:dyDescent="0.2">
      <c r="A347" s="6" t="s">
        <v>93</v>
      </c>
      <c r="B347" t="s">
        <v>1502</v>
      </c>
      <c r="C347" s="12">
        <v>289</v>
      </c>
      <c r="D347" s="2">
        <v>14.8851037921347</v>
      </c>
      <c r="E347" s="2">
        <v>16.854245027587901</v>
      </c>
      <c r="F347" s="2">
        <v>10.858794757847001</v>
      </c>
      <c r="G347" s="2">
        <v>117.913423593045</v>
      </c>
      <c r="H347" s="2">
        <v>3.1764814359478701</v>
      </c>
      <c r="I347" s="4">
        <v>24.6245849128684</v>
      </c>
      <c r="J347" s="2">
        <v>13.3872903813599</v>
      </c>
      <c r="K347" s="2">
        <v>7.7948687927173701</v>
      </c>
      <c r="L347" s="2">
        <v>14.8414363831253</v>
      </c>
      <c r="M347" s="2">
        <v>220.268233914354</v>
      </c>
      <c r="N347" s="2">
        <v>2.1545365134005401</v>
      </c>
      <c r="O347" s="2">
        <v>30.212465837961702</v>
      </c>
    </row>
    <row r="348" spans="1:15" x14ac:dyDescent="0.2">
      <c r="A348" s="6" t="s">
        <v>93</v>
      </c>
      <c r="B348" t="s">
        <v>1503</v>
      </c>
      <c r="C348" s="12">
        <v>438</v>
      </c>
      <c r="D348" s="2">
        <v>12.790898018769999</v>
      </c>
      <c r="E348" s="2">
        <v>14.3109955396645</v>
      </c>
      <c r="F348" s="2">
        <v>9.2586071743745606</v>
      </c>
      <c r="G348" s="2">
        <v>85.721806809380197</v>
      </c>
      <c r="H348" s="2">
        <v>2.8663097469993599</v>
      </c>
      <c r="I348" s="4">
        <v>21.1953887696462</v>
      </c>
      <c r="J348" s="2">
        <v>11.697418670825201</v>
      </c>
      <c r="K348" s="2">
        <v>5.1248713364754304</v>
      </c>
      <c r="L348" s="2">
        <v>14.8000024021856</v>
      </c>
      <c r="M348" s="2">
        <v>219.04007110469999</v>
      </c>
      <c r="N348" s="2">
        <v>1.3220201395465701</v>
      </c>
      <c r="O348" s="2">
        <v>28.645364536453599</v>
      </c>
    </row>
    <row r="349" spans="1:15" x14ac:dyDescent="0.2">
      <c r="A349" s="7" t="s">
        <v>93</v>
      </c>
      <c r="B349" t="s">
        <v>1504</v>
      </c>
      <c r="C349" s="12">
        <v>529</v>
      </c>
      <c r="D349" s="3">
        <v>9.1066238423297392</v>
      </c>
      <c r="E349" s="3">
        <v>9.2919853190835706</v>
      </c>
      <c r="F349" s="3">
        <v>7.1740024049242903</v>
      </c>
      <c r="G349" s="3">
        <v>51.466310505859497</v>
      </c>
      <c r="H349" s="3">
        <v>1.8417369337384399</v>
      </c>
      <c r="I349" s="5">
        <v>16.1861492741672</v>
      </c>
      <c r="J349" s="3">
        <v>11.4932509978801</v>
      </c>
      <c r="K349" s="3">
        <v>4.8456725250206096</v>
      </c>
      <c r="L349" s="3">
        <v>14.7856175284247</v>
      </c>
      <c r="M349" s="3">
        <v>218.61448569686101</v>
      </c>
      <c r="N349" s="3">
        <v>1.19823848701055</v>
      </c>
      <c r="O349" s="3">
        <v>28.435841981609101</v>
      </c>
    </row>
    <row r="350" spans="1:15" x14ac:dyDescent="0.2">
      <c r="A350" s="6" t="s">
        <v>93</v>
      </c>
      <c r="B350" t="s">
        <v>1505</v>
      </c>
      <c r="C350" s="12">
        <v>378</v>
      </c>
      <c r="D350" s="2">
        <v>13.2297339777103</v>
      </c>
      <c r="E350" s="2">
        <v>14.045218318305</v>
      </c>
      <c r="F350" s="2">
        <v>10.001160642079601</v>
      </c>
      <c r="G350" s="2">
        <v>100.023214188682</v>
      </c>
      <c r="H350" s="2">
        <v>2.8457974851092001</v>
      </c>
      <c r="I350" s="4">
        <v>22.798186129716701</v>
      </c>
      <c r="J350" s="2">
        <v>11.130309863927801</v>
      </c>
      <c r="K350" s="2">
        <v>4.7024682035564602</v>
      </c>
      <c r="L350" s="2">
        <v>14.3776445872814</v>
      </c>
      <c r="M350" s="2">
        <v>206.71666387818101</v>
      </c>
      <c r="N350" s="2">
        <v>1.0879566108698799</v>
      </c>
      <c r="O350" s="2">
        <v>27.600504777357099</v>
      </c>
    </row>
    <row r="351" spans="1:15" x14ac:dyDescent="0.2">
      <c r="A351" s="7" t="s">
        <v>94</v>
      </c>
      <c r="B351" t="s">
        <v>1506</v>
      </c>
      <c r="C351" s="12">
        <v>412</v>
      </c>
      <c r="D351" s="3">
        <v>12.9073803610643</v>
      </c>
      <c r="E351" s="3">
        <v>13.2094739859538</v>
      </c>
      <c r="F351" s="3">
        <v>9.6142775637039595</v>
      </c>
      <c r="G351" s="3">
        <v>92.434333071941296</v>
      </c>
      <c r="H351" s="3">
        <v>3.1456162156994001</v>
      </c>
      <c r="I351" s="5">
        <v>22.367050881539701</v>
      </c>
      <c r="J351" s="3">
        <v>11.9394007149073</v>
      </c>
      <c r="K351" s="3">
        <v>5.4249677511824599</v>
      </c>
      <c r="L351" s="3">
        <v>15.2657777541031</v>
      </c>
      <c r="M351" s="3">
        <v>233.04397043766801</v>
      </c>
      <c r="N351" s="3">
        <v>1.01156898365044</v>
      </c>
      <c r="O351" s="3">
        <v>29.381665409888999</v>
      </c>
    </row>
    <row r="352" spans="1:15" x14ac:dyDescent="0.2">
      <c r="A352" s="7" t="s">
        <v>94</v>
      </c>
      <c r="B352" t="s">
        <v>1507</v>
      </c>
      <c r="C352" s="12">
        <v>417</v>
      </c>
      <c r="D352" s="3">
        <v>13.1758860844905</v>
      </c>
      <c r="E352" s="3">
        <v>13.4108698988728</v>
      </c>
      <c r="F352" s="3">
        <v>9.5485448682631002</v>
      </c>
      <c r="G352" s="3">
        <v>91.174709101233603</v>
      </c>
      <c r="H352" s="3">
        <v>3.51201810800129</v>
      </c>
      <c r="I352" s="5">
        <v>22.6047702465975</v>
      </c>
      <c r="J352" s="3">
        <v>11.359708591722599</v>
      </c>
      <c r="K352" s="3">
        <v>5.1586827879056596</v>
      </c>
      <c r="L352" s="3">
        <v>14.279747452524999</v>
      </c>
      <c r="M352" s="3">
        <v>203.91118730789501</v>
      </c>
      <c r="N352" s="3">
        <v>1.2287572306255199</v>
      </c>
      <c r="O352" s="3">
        <v>27.691685756636598</v>
      </c>
    </row>
    <row r="353" spans="1:15" x14ac:dyDescent="0.2">
      <c r="A353" s="7" t="s">
        <v>94</v>
      </c>
      <c r="B353" t="s">
        <v>1508</v>
      </c>
      <c r="C353" s="12">
        <v>319</v>
      </c>
      <c r="D353" s="3">
        <v>15.477019914885</v>
      </c>
      <c r="E353" s="3">
        <v>17.0718712816779</v>
      </c>
      <c r="F353" s="3">
        <v>10.6135648637543</v>
      </c>
      <c r="G353" s="3">
        <v>112.64775911712</v>
      </c>
      <c r="H353" s="3">
        <v>4.1562822074393297</v>
      </c>
      <c r="I353" s="5">
        <v>25.202906255537801</v>
      </c>
      <c r="J353" s="3">
        <v>10.770922578618899</v>
      </c>
      <c r="K353" s="3">
        <v>4.9494752171056096</v>
      </c>
      <c r="L353" s="3">
        <v>13.602886156871801</v>
      </c>
      <c r="M353" s="3">
        <v>185.038511796813</v>
      </c>
      <c r="N353" s="3">
        <v>1.04750304506699</v>
      </c>
      <c r="O353" s="3">
        <v>26.315789473684202</v>
      </c>
    </row>
    <row r="354" spans="1:15" x14ac:dyDescent="0.2">
      <c r="A354" s="7" t="s">
        <v>94</v>
      </c>
      <c r="B354" t="s">
        <v>1509</v>
      </c>
      <c r="C354" s="12">
        <v>310</v>
      </c>
      <c r="D354" s="3">
        <v>14.952764798990501</v>
      </c>
      <c r="E354" s="3">
        <v>15.859502209816201</v>
      </c>
      <c r="F354" s="3">
        <v>10.693551248886999</v>
      </c>
      <c r="G354" s="3">
        <v>114.35203831257201</v>
      </c>
      <c r="H354" s="3">
        <v>3.8347156593860499</v>
      </c>
      <c r="I354" s="5">
        <v>25.1640765277692</v>
      </c>
      <c r="J354" s="3">
        <v>10.290492887283801</v>
      </c>
      <c r="K354" s="3">
        <v>4.5778087927425002</v>
      </c>
      <c r="L354" s="3">
        <v>13.1161009661745</v>
      </c>
      <c r="M354" s="3">
        <v>172.032104554884</v>
      </c>
      <c r="N354" s="3">
        <v>0.999570432541387</v>
      </c>
      <c r="O354" s="3">
        <v>25.2940994365674</v>
      </c>
    </row>
    <row r="355" spans="1:15" x14ac:dyDescent="0.2">
      <c r="A355" s="6" t="s">
        <v>94</v>
      </c>
      <c r="B355" t="s">
        <v>1510</v>
      </c>
      <c r="C355" s="12">
        <v>241</v>
      </c>
      <c r="D355" s="2">
        <v>16.748426932113698</v>
      </c>
      <c r="E355" s="2">
        <v>18.520722129670599</v>
      </c>
      <c r="F355" s="2">
        <v>11.4236539079166</v>
      </c>
      <c r="G355" s="2">
        <v>130.49986860785799</v>
      </c>
      <c r="H355" s="2">
        <v>4.5422044260126597</v>
      </c>
      <c r="I355" s="4">
        <v>27.182354240658</v>
      </c>
      <c r="J355" s="2">
        <v>9.7635954717095004</v>
      </c>
      <c r="K355" s="2">
        <v>4.3654166525005902</v>
      </c>
      <c r="L355" s="2">
        <v>12.2907212239214</v>
      </c>
      <c r="M355" s="2">
        <v>151.06182820415199</v>
      </c>
      <c r="N355" s="2">
        <v>1.09577776983304</v>
      </c>
      <c r="O355" s="2">
        <v>23.829591992794899</v>
      </c>
    </row>
    <row r="356" spans="1:15" x14ac:dyDescent="0.2">
      <c r="A356" s="6" t="s">
        <v>94</v>
      </c>
      <c r="B356" t="s">
        <v>1511</v>
      </c>
      <c r="C356" s="12">
        <v>203</v>
      </c>
      <c r="D356" s="2">
        <v>16.386771198639099</v>
      </c>
      <c r="E356" s="2">
        <v>17.481989806087899</v>
      </c>
      <c r="F356" s="2">
        <v>11.783390364079301</v>
      </c>
      <c r="G356" s="2">
        <v>138.848288472278</v>
      </c>
      <c r="H356" s="2">
        <v>4.0940071226820596</v>
      </c>
      <c r="I356" s="4">
        <v>27.584316667147501</v>
      </c>
      <c r="J356" s="2">
        <v>9.0828393046674698</v>
      </c>
      <c r="K356" s="2">
        <v>4.1800734645063899</v>
      </c>
      <c r="L356" s="2">
        <v>11.408190451378699</v>
      </c>
      <c r="M356" s="2">
        <v>130.14680937492901</v>
      </c>
      <c r="N356" s="2">
        <v>0.94559744565884796</v>
      </c>
      <c r="O356" s="2">
        <v>22.122847003837201</v>
      </c>
    </row>
    <row r="357" spans="1:15" x14ac:dyDescent="0.2">
      <c r="A357" s="6" t="s">
        <v>94</v>
      </c>
      <c r="B357" t="s">
        <v>1512</v>
      </c>
      <c r="C357" s="12">
        <v>52</v>
      </c>
      <c r="D357" s="2">
        <v>21.762675042973299</v>
      </c>
      <c r="E357" s="2">
        <v>25.220468154599899</v>
      </c>
      <c r="F357" s="2">
        <v>14.383214107306999</v>
      </c>
      <c r="G357" s="2">
        <v>206.87684805663599</v>
      </c>
      <c r="H357" s="2">
        <v>5.9657438641386502</v>
      </c>
      <c r="I357" s="4">
        <v>34.101813110181297</v>
      </c>
      <c r="J357" s="2">
        <v>8.8527205345724003</v>
      </c>
      <c r="K357" s="2">
        <v>4.3943930321175797</v>
      </c>
      <c r="L357" s="2">
        <v>10.854004251146501</v>
      </c>
      <c r="M357" s="2">
        <v>117.809408283907</v>
      </c>
      <c r="N357" s="2">
        <v>0.93782714900546704</v>
      </c>
      <c r="O357" s="2">
        <v>21.225941422594101</v>
      </c>
    </row>
    <row r="358" spans="1:15" x14ac:dyDescent="0.2">
      <c r="A358" s="6" t="s">
        <v>95</v>
      </c>
      <c r="B358" t="s">
        <v>1513</v>
      </c>
      <c r="C358" s="12">
        <v>261</v>
      </c>
      <c r="D358" s="2">
        <v>18.230239087196601</v>
      </c>
      <c r="E358" s="2">
        <v>22.1123966361769</v>
      </c>
      <c r="F358" s="2">
        <v>11.226153468766199</v>
      </c>
      <c r="G358" s="2">
        <v>126.02652170429</v>
      </c>
      <c r="H358" s="2">
        <v>5.5782704674153001</v>
      </c>
      <c r="I358" s="4">
        <v>27.000050157997698</v>
      </c>
      <c r="J358" s="2">
        <v>11.4680424525628</v>
      </c>
      <c r="K358" s="2">
        <v>5.6128092136449004</v>
      </c>
      <c r="L358" s="2">
        <v>13.5721918521898</v>
      </c>
      <c r="M358" s="2">
        <v>184.20439167264701</v>
      </c>
      <c r="N358" s="2">
        <v>1.80631538535368</v>
      </c>
      <c r="O358" s="2">
        <v>26.985002758689902</v>
      </c>
    </row>
    <row r="359" spans="1:15" x14ac:dyDescent="0.2">
      <c r="A359" s="6" t="s">
        <v>95</v>
      </c>
      <c r="B359" t="s">
        <v>1514</v>
      </c>
      <c r="C359" s="12">
        <v>122</v>
      </c>
      <c r="D359" s="2">
        <v>20.167859250781198</v>
      </c>
      <c r="E359" s="2">
        <v>25.027069948747599</v>
      </c>
      <c r="F359" s="2">
        <v>12.915686164924001</v>
      </c>
      <c r="G359" s="2">
        <v>166.81494911081001</v>
      </c>
      <c r="H359" s="2">
        <v>5.5273570201031097</v>
      </c>
      <c r="I359" s="4">
        <v>29.949150783493</v>
      </c>
      <c r="J359" s="2">
        <v>10.6809374542323</v>
      </c>
      <c r="K359" s="2">
        <v>5.7334151447339901</v>
      </c>
      <c r="L359" s="2">
        <v>12.201218701121</v>
      </c>
      <c r="M359" s="2">
        <v>148.86973779258599</v>
      </c>
      <c r="N359" s="2">
        <v>1.7305463410735</v>
      </c>
      <c r="O359" s="2">
        <v>24.5788508768896</v>
      </c>
    </row>
    <row r="360" spans="1:15" x14ac:dyDescent="0.2">
      <c r="A360" s="7" t="s">
        <v>95</v>
      </c>
      <c r="B360" t="s">
        <v>1515</v>
      </c>
      <c r="C360" s="12">
        <v>76</v>
      </c>
      <c r="D360" s="3">
        <v>21.950110726744199</v>
      </c>
      <c r="E360" s="3">
        <v>27.2342882688224</v>
      </c>
      <c r="F360" s="3">
        <v>13.6142107226103</v>
      </c>
      <c r="G360" s="3">
        <v>185.34673359963699</v>
      </c>
      <c r="H360" s="3">
        <v>6.4859770962653398</v>
      </c>
      <c r="I360" s="5">
        <v>32.130066815144801</v>
      </c>
      <c r="J360" s="3">
        <v>8.8147558202802294</v>
      </c>
      <c r="K360" s="3">
        <v>4.2562306746637901</v>
      </c>
      <c r="L360" s="3">
        <v>10.6996661505153</v>
      </c>
      <c r="M360" s="3">
        <v>114.482855732483</v>
      </c>
      <c r="N360" s="3">
        <v>1.1492840022125299</v>
      </c>
      <c r="O360" s="3">
        <v>21.038752783964402</v>
      </c>
    </row>
    <row r="361" spans="1:15" x14ac:dyDescent="0.2">
      <c r="A361" s="7" t="s">
        <v>109</v>
      </c>
      <c r="B361" t="s">
        <v>1516</v>
      </c>
      <c r="C361" s="12">
        <v>201</v>
      </c>
      <c r="D361" s="3">
        <v>19.265671355430801</v>
      </c>
      <c r="E361" s="3">
        <v>23.022245856598399</v>
      </c>
      <c r="F361" s="3">
        <v>11.812929196327399</v>
      </c>
      <c r="G361" s="3">
        <v>139.545296197444</v>
      </c>
      <c r="H361" s="3">
        <v>6.0312664931661404</v>
      </c>
      <c r="I361" s="5">
        <v>28.7435017165277</v>
      </c>
      <c r="J361" s="3">
        <v>16.360445523048099</v>
      </c>
      <c r="K361" s="3">
        <v>10.2951342727998</v>
      </c>
      <c r="L361" s="3">
        <v>18.017336693625101</v>
      </c>
      <c r="M361" s="3">
        <v>324.62442153144798</v>
      </c>
      <c r="N361" s="3">
        <v>2.15844359109688</v>
      </c>
      <c r="O361" s="3">
        <v>36.6277587052477</v>
      </c>
    </row>
    <row r="362" spans="1:15" x14ac:dyDescent="0.2">
      <c r="A362" s="6" t="s">
        <v>109</v>
      </c>
      <c r="B362" t="s">
        <v>1517</v>
      </c>
      <c r="C362" s="12">
        <v>257</v>
      </c>
      <c r="D362" s="2">
        <v>18.245656286748599</v>
      </c>
      <c r="E362" s="2">
        <v>21.2432088348063</v>
      </c>
      <c r="F362" s="2">
        <v>11.260805907302201</v>
      </c>
      <c r="G362" s="2">
        <v>126.805749681932</v>
      </c>
      <c r="H362" s="2">
        <v>5.7893821814101196</v>
      </c>
      <c r="I362" s="4">
        <v>27.704377844029501</v>
      </c>
      <c r="J362" s="2">
        <v>16.874757381769101</v>
      </c>
      <c r="K362" s="2">
        <v>11.2907284866249</v>
      </c>
      <c r="L362" s="2">
        <v>17.668810822832999</v>
      </c>
      <c r="M362" s="2">
        <v>312.18687589306199</v>
      </c>
      <c r="N362" s="2">
        <v>2.6726304310031499</v>
      </c>
      <c r="O362" s="2">
        <v>36.660913227679302</v>
      </c>
    </row>
    <row r="363" spans="1:15" x14ac:dyDescent="0.2">
      <c r="A363" s="7" t="s">
        <v>109</v>
      </c>
      <c r="B363" t="s">
        <v>1518</v>
      </c>
      <c r="C363" s="12">
        <v>126</v>
      </c>
      <c r="D363" s="3">
        <v>21.889652807008801</v>
      </c>
      <c r="E363" s="3">
        <v>26.696099343552099</v>
      </c>
      <c r="F363" s="3">
        <v>12.8874365807246</v>
      </c>
      <c r="G363" s="3">
        <v>166.08602162219901</v>
      </c>
      <c r="H363" s="3">
        <v>7.2897260746567296</v>
      </c>
      <c r="I363" s="5">
        <v>31.683133002817701</v>
      </c>
      <c r="J363" s="3">
        <v>16.1468266223714</v>
      </c>
      <c r="K363" s="3">
        <v>10.480017196620199</v>
      </c>
      <c r="L363" s="3">
        <v>17.316642032434999</v>
      </c>
      <c r="M363" s="3">
        <v>299.86609127949299</v>
      </c>
      <c r="N363" s="3">
        <v>2.3735596494859599</v>
      </c>
      <c r="O363" s="3">
        <v>35.586903021007998</v>
      </c>
    </row>
    <row r="364" spans="1:15" x14ac:dyDescent="0.2">
      <c r="A364" s="7" t="s">
        <v>109</v>
      </c>
      <c r="B364" t="s">
        <v>1519</v>
      </c>
      <c r="C364" s="12">
        <v>38</v>
      </c>
      <c r="D364" s="3">
        <v>25.887751684969999</v>
      </c>
      <c r="E364" s="3">
        <v>31.145447580130298</v>
      </c>
      <c r="F364" s="3">
        <v>14.9416161223687</v>
      </c>
      <c r="G364" s="3">
        <v>223.25189234822901</v>
      </c>
      <c r="H364" s="3">
        <v>9.0279737694031699</v>
      </c>
      <c r="I364" s="5">
        <v>37.489833705376498</v>
      </c>
      <c r="J364" s="3">
        <v>13.744991890490301</v>
      </c>
      <c r="K364" s="3">
        <v>8.2396884178265903</v>
      </c>
      <c r="L364" s="3">
        <v>15.2058260483885</v>
      </c>
      <c r="M364" s="3">
        <v>231.217145813852</v>
      </c>
      <c r="N364" s="3">
        <v>2.0586038017763801</v>
      </c>
      <c r="O364" s="3">
        <v>30.936683451867999</v>
      </c>
    </row>
    <row r="365" spans="1:15" x14ac:dyDescent="0.2">
      <c r="A365" s="7" t="s">
        <v>109</v>
      </c>
      <c r="B365" t="s">
        <v>1520</v>
      </c>
      <c r="C365" s="12">
        <v>7</v>
      </c>
      <c r="D365" s="3">
        <v>27.860966672844</v>
      </c>
      <c r="E365" s="3">
        <v>34.395570861850999</v>
      </c>
      <c r="F365" s="3">
        <v>18.281027977483401</v>
      </c>
      <c r="G365" s="3">
        <v>334.19598391353202</v>
      </c>
      <c r="H365" s="3">
        <v>7.2106212606906901</v>
      </c>
      <c r="I365" s="5">
        <v>41.976707895990401</v>
      </c>
      <c r="J365" s="3">
        <v>12.8073419247046</v>
      </c>
      <c r="K365" s="3">
        <v>7.5896944069052701</v>
      </c>
      <c r="L365" s="3">
        <v>14.390647234525</v>
      </c>
      <c r="M365" s="3">
        <v>207.09072782854199</v>
      </c>
      <c r="N365" s="3">
        <v>1.75333861108588</v>
      </c>
      <c r="O365" s="3">
        <v>29.078992756122801</v>
      </c>
    </row>
    <row r="366" spans="1:15" x14ac:dyDescent="0.2">
      <c r="A366" s="6" t="s">
        <v>109</v>
      </c>
      <c r="B366" t="s">
        <v>1521</v>
      </c>
      <c r="C366" s="12">
        <v>14</v>
      </c>
      <c r="D366" s="2">
        <v>29.6625850488529</v>
      </c>
      <c r="E366" s="2">
        <v>37.337262776086497</v>
      </c>
      <c r="F366" s="2">
        <v>17.587717658369801</v>
      </c>
      <c r="G366" s="2">
        <v>309.32781243053398</v>
      </c>
      <c r="H366" s="2">
        <v>9.5417482880439302</v>
      </c>
      <c r="I366" s="4">
        <v>42.108744082428302</v>
      </c>
      <c r="J366" s="2">
        <v>12.5742730954984</v>
      </c>
      <c r="K366" s="2">
        <v>7.2770257141006498</v>
      </c>
      <c r="L366" s="2">
        <v>14.1774107710593</v>
      </c>
      <c r="M366" s="2">
        <v>200.998976171349</v>
      </c>
      <c r="N366" s="2">
        <v>1.8082274348284699</v>
      </c>
      <c r="O366" s="2">
        <v>28.6375661375661</v>
      </c>
    </row>
    <row r="367" spans="1:15" x14ac:dyDescent="0.2">
      <c r="A367" s="6" t="s">
        <v>109</v>
      </c>
      <c r="B367" t="s">
        <v>1522</v>
      </c>
      <c r="C367" s="12">
        <v>12</v>
      </c>
      <c r="D367" s="2">
        <v>31.2788086582615</v>
      </c>
      <c r="E367" s="2">
        <v>38.514768200358702</v>
      </c>
      <c r="F367" s="2">
        <v>17.846728751604498</v>
      </c>
      <c r="G367" s="2">
        <v>318.50572713334799</v>
      </c>
      <c r="H367" s="2">
        <v>10.950461019861899</v>
      </c>
      <c r="I367" s="4">
        <v>44.371196754563897</v>
      </c>
      <c r="J367" s="2">
        <v>11.6875937676059</v>
      </c>
      <c r="K367" s="2">
        <v>6.6802101353817802</v>
      </c>
      <c r="L367" s="2">
        <v>13.251978494641699</v>
      </c>
      <c r="M367" s="2">
        <v>175.61493402244699</v>
      </c>
      <c r="N367" s="2">
        <v>1.66892494794937</v>
      </c>
      <c r="O367" s="2">
        <v>26.713646219486598</v>
      </c>
    </row>
    <row r="368" spans="1:15" x14ac:dyDescent="0.2">
      <c r="A368" s="6" t="s">
        <v>109</v>
      </c>
      <c r="B368" t="s">
        <v>1523</v>
      </c>
      <c r="C368" s="12">
        <v>1</v>
      </c>
      <c r="D368" s="2">
        <v>42.683418125452803</v>
      </c>
      <c r="E368" s="2">
        <v>54.4103976879003</v>
      </c>
      <c r="F368" s="2">
        <v>26.8344426406764</v>
      </c>
      <c r="G368" s="2">
        <v>720.08731183575298</v>
      </c>
      <c r="H368" s="2">
        <v>11.9815351878228</v>
      </c>
      <c r="I368" s="4">
        <v>61.658321500635203</v>
      </c>
      <c r="J368" s="2">
        <v>6.9414015122431696</v>
      </c>
      <c r="K368" s="2">
        <v>3.54251525343519</v>
      </c>
      <c r="L368" s="2">
        <v>8.2342384408600005</v>
      </c>
      <c r="M368" s="2">
        <v>67.802682700936501</v>
      </c>
      <c r="N368" s="2">
        <v>0.95069757863847804</v>
      </c>
      <c r="O368" s="2">
        <v>16.330991704655901</v>
      </c>
    </row>
    <row r="369" spans="1:15" x14ac:dyDescent="0.2">
      <c r="A369" s="6" t="s">
        <v>109</v>
      </c>
      <c r="B369" t="s">
        <v>1524</v>
      </c>
      <c r="C369" s="12">
        <v>2</v>
      </c>
      <c r="D369" s="2">
        <v>44.782574240074403</v>
      </c>
      <c r="E369" s="2">
        <v>57.001628664495101</v>
      </c>
      <c r="F369" s="2">
        <v>26.6990466937328</v>
      </c>
      <c r="G369" s="2">
        <v>712.83909435412397</v>
      </c>
      <c r="H369" s="2">
        <v>14.160598637629599</v>
      </c>
      <c r="I369" s="4">
        <v>63.185495418098498</v>
      </c>
      <c r="J369" s="2">
        <v>6.4769330746626999</v>
      </c>
      <c r="K369" s="2">
        <v>3.1807817589576599</v>
      </c>
      <c r="L369" s="2">
        <v>7.8378340929837602</v>
      </c>
      <c r="M369" s="2">
        <v>61.431643269138497</v>
      </c>
      <c r="N369" s="2">
        <v>0.82547565517935595</v>
      </c>
      <c r="O369" s="2">
        <v>15.4245418098511</v>
      </c>
    </row>
    <row r="370" spans="1:15" x14ac:dyDescent="0.2">
      <c r="A370" s="7" t="s">
        <v>109</v>
      </c>
      <c r="B370" t="s">
        <v>1525</v>
      </c>
      <c r="C370" s="12">
        <v>506</v>
      </c>
      <c r="D370" s="3">
        <v>11.652542102844899</v>
      </c>
      <c r="E370" s="3">
        <v>13.586968903064101</v>
      </c>
      <c r="F370" s="3">
        <v>8.0234470343729694</v>
      </c>
      <c r="G370" s="3">
        <v>64.375702313388501</v>
      </c>
      <c r="H370" s="3">
        <v>2.8387245309082498</v>
      </c>
      <c r="I370" s="5">
        <v>18.531932874562401</v>
      </c>
      <c r="J370" s="3">
        <v>19.793220094153899</v>
      </c>
      <c r="K370" s="3">
        <v>13.042487754869599</v>
      </c>
      <c r="L370" s="3">
        <v>21.767392679110799</v>
      </c>
      <c r="M370" s="3">
        <v>473.81938404660502</v>
      </c>
      <c r="N370" s="3">
        <v>2.2009899850351098</v>
      </c>
      <c r="O370" s="3">
        <v>44.136182542557002</v>
      </c>
    </row>
    <row r="371" spans="1:15" x14ac:dyDescent="0.2">
      <c r="A371" s="6" t="s">
        <v>109</v>
      </c>
      <c r="B371" t="s">
        <v>1526</v>
      </c>
      <c r="C371" s="12">
        <v>499</v>
      </c>
      <c r="D371" s="2">
        <v>12.1322253207701</v>
      </c>
      <c r="E371" s="2">
        <v>13.715897501274901</v>
      </c>
      <c r="F371" s="2">
        <v>8.2716294899910103</v>
      </c>
      <c r="G371" s="2">
        <v>68.419854419688903</v>
      </c>
      <c r="H371" s="2">
        <v>3.18325485389924</v>
      </c>
      <c r="I371" s="4">
        <v>19.497523607136099</v>
      </c>
      <c r="J371" s="2">
        <v>20.102879283271399</v>
      </c>
      <c r="K371" s="2">
        <v>14.563679245283</v>
      </c>
      <c r="L371" s="2">
        <v>20.721407043429199</v>
      </c>
      <c r="M371" s="2">
        <v>429.37670985947801</v>
      </c>
      <c r="N371" s="2">
        <v>2.7139908404824902</v>
      </c>
      <c r="O371" s="2">
        <v>43.030967764048597</v>
      </c>
    </row>
    <row r="372" spans="1:15" x14ac:dyDescent="0.2">
      <c r="A372" s="7" t="s">
        <v>109</v>
      </c>
      <c r="B372" t="s">
        <v>1527</v>
      </c>
      <c r="C372" s="12">
        <v>507</v>
      </c>
      <c r="D372" s="3">
        <v>11.8796579081885</v>
      </c>
      <c r="E372" s="3">
        <v>13.4947925276905</v>
      </c>
      <c r="F372" s="3">
        <v>7.9607529922843696</v>
      </c>
      <c r="G372" s="3">
        <v>63.373588204164598</v>
      </c>
      <c r="H372" s="3">
        <v>3.23518474696596</v>
      </c>
      <c r="I372" s="5">
        <v>18.9089964499091</v>
      </c>
      <c r="J372" s="3">
        <v>19.533445708297201</v>
      </c>
      <c r="K372" s="3">
        <v>13.650190114068399</v>
      </c>
      <c r="L372" s="3">
        <v>20.675320311110401</v>
      </c>
      <c r="M372" s="3">
        <v>427.46886996701602</v>
      </c>
      <c r="N372" s="3">
        <v>2.4373753422805202</v>
      </c>
      <c r="O372" s="3">
        <v>42.512771668542698</v>
      </c>
    </row>
    <row r="373" spans="1:15" x14ac:dyDescent="0.2">
      <c r="A373" s="6" t="s">
        <v>109</v>
      </c>
      <c r="B373" t="s">
        <v>1528</v>
      </c>
      <c r="C373" s="12">
        <v>452</v>
      </c>
      <c r="D373" s="2">
        <v>13.9756060921403</v>
      </c>
      <c r="E373" s="2">
        <v>16.506288968176701</v>
      </c>
      <c r="F373" s="2">
        <v>9.0442289471471398</v>
      </c>
      <c r="G373" s="2">
        <v>81.798077248414202</v>
      </c>
      <c r="H373" s="2">
        <v>3.93559597752144</v>
      </c>
      <c r="I373" s="4">
        <v>21.484933330722701</v>
      </c>
      <c r="J373" s="2">
        <v>19.1465110505562</v>
      </c>
      <c r="K373" s="2">
        <v>13.1311493134393</v>
      </c>
      <c r="L373" s="2">
        <v>20.3711136116736</v>
      </c>
      <c r="M373" s="2">
        <v>414.98226977971302</v>
      </c>
      <c r="N373" s="2">
        <v>2.4604406980183402</v>
      </c>
      <c r="O373" s="2">
        <v>41.8479431402111</v>
      </c>
    </row>
    <row r="374" spans="1:15" x14ac:dyDescent="0.2">
      <c r="A374" s="7" t="s">
        <v>109</v>
      </c>
      <c r="B374" t="s">
        <v>1529</v>
      </c>
      <c r="C374" s="12">
        <v>397</v>
      </c>
      <c r="D374" s="3">
        <v>14.641495280031</v>
      </c>
      <c r="E374" s="3">
        <v>16.945186637365399</v>
      </c>
      <c r="F374" s="3">
        <v>9.7899854239582993</v>
      </c>
      <c r="G374" s="3">
        <v>95.843814601316097</v>
      </c>
      <c r="H374" s="3">
        <v>3.9051011404856002</v>
      </c>
      <c r="I374" s="5">
        <v>23.0741980622421</v>
      </c>
      <c r="J374" s="3">
        <v>19.208404388639199</v>
      </c>
      <c r="K374" s="3">
        <v>13.1318081927558</v>
      </c>
      <c r="L374" s="3">
        <v>20.319169791321201</v>
      </c>
      <c r="M374" s="3">
        <v>412.86866100854098</v>
      </c>
      <c r="N374" s="3">
        <v>2.6208293846606301</v>
      </c>
      <c r="O374" s="3">
        <v>41.872575588501</v>
      </c>
    </row>
    <row r="375" spans="1:15" x14ac:dyDescent="0.2">
      <c r="A375" s="6" t="s">
        <v>109</v>
      </c>
      <c r="B375" t="s">
        <v>1530</v>
      </c>
      <c r="C375" s="12">
        <v>384</v>
      </c>
      <c r="D375" s="2">
        <v>13.9389055077656</v>
      </c>
      <c r="E375" s="2">
        <v>16.118468927375901</v>
      </c>
      <c r="F375" s="2">
        <v>9.8928415369424094</v>
      </c>
      <c r="G375" s="2">
        <v>97.868313675053002</v>
      </c>
      <c r="H375" s="2">
        <v>3.13802493377545</v>
      </c>
      <c r="I375" s="4">
        <v>22.560222662145499</v>
      </c>
      <c r="J375" s="2">
        <v>18.872827943219502</v>
      </c>
      <c r="K375" s="2">
        <v>13.213142191820699</v>
      </c>
      <c r="L375" s="2">
        <v>20.016873799386101</v>
      </c>
      <c r="M375" s="2">
        <v>400.67523670055101</v>
      </c>
      <c r="N375" s="2">
        <v>2.2951669970175801</v>
      </c>
      <c r="O375" s="2">
        <v>41.110174640820098</v>
      </c>
    </row>
    <row r="376" spans="1:15" x14ac:dyDescent="0.2">
      <c r="A376" s="7" t="s">
        <v>109</v>
      </c>
      <c r="B376" t="s">
        <v>1531</v>
      </c>
      <c r="C376" s="12">
        <v>454</v>
      </c>
      <c r="D376" s="3">
        <v>14.730347026488801</v>
      </c>
      <c r="E376" s="3">
        <v>17.255769611281998</v>
      </c>
      <c r="F376" s="3">
        <v>9.0339349141398895</v>
      </c>
      <c r="G376" s="3">
        <v>81.611980032915795</v>
      </c>
      <c r="H376" s="3">
        <v>4.7024397517380203</v>
      </c>
      <c r="I376" s="5">
        <v>22.232831716446402</v>
      </c>
      <c r="J376" s="3">
        <v>18.160686084204698</v>
      </c>
      <c r="K376" s="3">
        <v>11.762272228518</v>
      </c>
      <c r="L376" s="3">
        <v>19.509273822011998</v>
      </c>
      <c r="M376" s="3">
        <v>380.611765062242</v>
      </c>
      <c r="N376" s="3">
        <v>2.6540920358600602</v>
      </c>
      <c r="O376" s="3">
        <v>40.065693988236198</v>
      </c>
    </row>
    <row r="377" spans="1:15" x14ac:dyDescent="0.2">
      <c r="A377" s="7" t="s">
        <v>109</v>
      </c>
      <c r="B377" t="s">
        <v>1532</v>
      </c>
      <c r="C377" s="12">
        <v>317</v>
      </c>
      <c r="D377" s="3">
        <v>16.400417633042998</v>
      </c>
      <c r="E377" s="3">
        <v>19.230529497927499</v>
      </c>
      <c r="F377" s="3">
        <v>10.637761182381601</v>
      </c>
      <c r="G377" s="3">
        <v>113.16196297338399</v>
      </c>
      <c r="H377" s="3">
        <v>4.6338007990958401</v>
      </c>
      <c r="I377" s="5">
        <v>25.336922602105499</v>
      </c>
      <c r="J377" s="3">
        <v>18.352357923986101</v>
      </c>
      <c r="K377" s="3">
        <v>11.962788668308001</v>
      </c>
      <c r="L377" s="3">
        <v>19.491773516062299</v>
      </c>
      <c r="M377" s="3">
        <v>379.929234801468</v>
      </c>
      <c r="N377" s="3">
        <v>2.8573247799302801</v>
      </c>
      <c r="O377" s="3">
        <v>40.236960323719998</v>
      </c>
    </row>
    <row r="378" spans="1:15" x14ac:dyDescent="0.2">
      <c r="A378" s="6" t="s">
        <v>109</v>
      </c>
      <c r="B378" t="s">
        <v>1533</v>
      </c>
      <c r="C378" s="12">
        <v>418</v>
      </c>
      <c r="D378" s="2">
        <v>15.899143227425199</v>
      </c>
      <c r="E378" s="2">
        <v>18.565369991225499</v>
      </c>
      <c r="F378" s="2">
        <v>9.4823424740114692</v>
      </c>
      <c r="G378" s="2">
        <v>89.914818794441999</v>
      </c>
      <c r="H378" s="2">
        <v>5.3691148775894497</v>
      </c>
      <c r="I378" s="4">
        <v>23.762944813460699</v>
      </c>
      <c r="J378" s="2">
        <v>17.982887821411399</v>
      </c>
      <c r="K378" s="2">
        <v>11.7852442234572</v>
      </c>
      <c r="L378" s="2">
        <v>19.1252489973647</v>
      </c>
      <c r="M378" s="2">
        <v>365.77514921120002</v>
      </c>
      <c r="N378" s="2">
        <v>2.7250470809792802</v>
      </c>
      <c r="O378" s="2">
        <v>39.4383721597979</v>
      </c>
    </row>
    <row r="379" spans="1:15" x14ac:dyDescent="0.2">
      <c r="A379" s="7" t="s">
        <v>96</v>
      </c>
      <c r="B379" t="s">
        <v>1534</v>
      </c>
      <c r="C379" s="12">
        <v>338</v>
      </c>
      <c r="D379" s="3">
        <v>14.5761676285859</v>
      </c>
      <c r="E379" s="3">
        <v>16.384217439955901</v>
      </c>
      <c r="F379" s="3">
        <v>10.457776311960799</v>
      </c>
      <c r="G379" s="3">
        <v>109.36508539100799</v>
      </c>
      <c r="H379" s="3">
        <v>3.3322538308135501</v>
      </c>
      <c r="I379" s="5">
        <v>24.012031614988299</v>
      </c>
      <c r="J379" s="3">
        <v>11.5250786364824</v>
      </c>
      <c r="K379" s="3">
        <v>5.0386779754471904</v>
      </c>
      <c r="L379" s="3">
        <v>14.541990755432</v>
      </c>
      <c r="M379" s="3">
        <v>211.469495131071</v>
      </c>
      <c r="N379" s="3">
        <v>1.35505974194208</v>
      </c>
      <c r="O379" s="3">
        <v>28.181498192057902</v>
      </c>
    </row>
    <row r="380" spans="1:15" x14ac:dyDescent="0.2">
      <c r="A380" s="6" t="s">
        <v>96</v>
      </c>
      <c r="B380" t="s">
        <v>1535</v>
      </c>
      <c r="C380" s="12">
        <v>102</v>
      </c>
      <c r="D380" s="2">
        <v>19.657446584838599</v>
      </c>
      <c r="E380" s="2">
        <v>22.158602920126</v>
      </c>
      <c r="F380" s="2">
        <v>13.1942504469047</v>
      </c>
      <c r="G380" s="2">
        <v>174.08824485564401</v>
      </c>
      <c r="H380" s="2">
        <v>5.3916309012875496</v>
      </c>
      <c r="I380" s="4">
        <v>31.422105933102301</v>
      </c>
      <c r="J380" s="2">
        <v>10.4701706999612</v>
      </c>
      <c r="K380" s="2">
        <v>4.1239622101345503</v>
      </c>
      <c r="L380" s="2">
        <v>13.507953496224401</v>
      </c>
      <c r="M380" s="2">
        <v>182.46480765616101</v>
      </c>
      <c r="N380" s="2">
        <v>1.30394611349547</v>
      </c>
      <c r="O380" s="2">
        <v>25.982603776253399</v>
      </c>
    </row>
    <row r="381" spans="1:15" x14ac:dyDescent="0.2">
      <c r="A381" s="7" t="s">
        <v>96</v>
      </c>
      <c r="B381" t="s">
        <v>1536</v>
      </c>
      <c r="C381" s="12">
        <v>250</v>
      </c>
      <c r="D381" s="3">
        <v>16.440750484081398</v>
      </c>
      <c r="E381" s="3">
        <v>18.3520422043742</v>
      </c>
      <c r="F381" s="3">
        <v>11.2978008151127</v>
      </c>
      <c r="G381" s="3">
        <v>127.64030325796099</v>
      </c>
      <c r="H381" s="3">
        <v>4.3092142241540801</v>
      </c>
      <c r="I381" s="5">
        <v>26.660995023716001</v>
      </c>
      <c r="J381" s="3">
        <v>10.262921746710401</v>
      </c>
      <c r="K381" s="3">
        <v>4.2239859949610201</v>
      </c>
      <c r="L381" s="3">
        <v>13.0302663590726</v>
      </c>
      <c r="M381" s="3">
        <v>169.78784138838</v>
      </c>
      <c r="N381" s="3">
        <v>1.3477223616992</v>
      </c>
      <c r="O381" s="3">
        <v>25.217056883470999</v>
      </c>
    </row>
    <row r="382" spans="1:15" x14ac:dyDescent="0.2">
      <c r="A382" s="7" t="s">
        <v>96</v>
      </c>
      <c r="B382" t="s">
        <v>1537</v>
      </c>
      <c r="C382" s="12">
        <v>377</v>
      </c>
      <c r="D382" s="3">
        <v>13.710298430388701</v>
      </c>
      <c r="E382" s="3">
        <v>15.3078719441899</v>
      </c>
      <c r="F382" s="3">
        <v>10.007218948815501</v>
      </c>
      <c r="G382" s="3">
        <v>100.14443108953201</v>
      </c>
      <c r="H382" s="3">
        <v>3.0003941663382001</v>
      </c>
      <c r="I382" s="5">
        <v>22.822629180638</v>
      </c>
      <c r="J382" s="3">
        <v>13.2858818354307</v>
      </c>
      <c r="K382" s="3">
        <v>5.7672411244789998</v>
      </c>
      <c r="L382" s="3">
        <v>16.594398096906001</v>
      </c>
      <c r="M382" s="3">
        <v>275.37404819859802</v>
      </c>
      <c r="N382" s="3">
        <v>1.7816318486401299</v>
      </c>
      <c r="O382" s="3">
        <v>32.3087725331728</v>
      </c>
    </row>
    <row r="383" spans="1:15" x14ac:dyDescent="0.2">
      <c r="A383" s="6" t="s">
        <v>96</v>
      </c>
      <c r="B383" t="s">
        <v>1538</v>
      </c>
      <c r="C383" s="12">
        <v>532</v>
      </c>
      <c r="D383" s="2">
        <v>8.5895883460436799</v>
      </c>
      <c r="E383" s="2">
        <v>8.4890745864152208</v>
      </c>
      <c r="F383" s="2">
        <v>6.7896403069264597</v>
      </c>
      <c r="G383" s="2">
        <v>46.099215497440497</v>
      </c>
      <c r="H383" s="2">
        <v>1.8507629435804001</v>
      </c>
      <c r="I383" s="4">
        <v>15.4289275081354</v>
      </c>
      <c r="J383" s="2">
        <v>13.1044681729768</v>
      </c>
      <c r="K383" s="2">
        <v>5.5629269945231803</v>
      </c>
      <c r="L383" s="2">
        <v>16.571588505855001</v>
      </c>
      <c r="M383" s="2">
        <v>274.61754560738501</v>
      </c>
      <c r="N383" s="2">
        <v>1.64495928027519</v>
      </c>
      <c r="O383" s="2">
        <v>32.105518244132099</v>
      </c>
    </row>
    <row r="384" spans="1:15" x14ac:dyDescent="0.2">
      <c r="A384" s="6" t="s">
        <v>96</v>
      </c>
      <c r="B384" t="s">
        <v>1539</v>
      </c>
      <c r="C384" s="12">
        <v>457</v>
      </c>
      <c r="D384" s="2">
        <v>12.902150226624901</v>
      </c>
      <c r="E384" s="2">
        <v>14.1713806830086</v>
      </c>
      <c r="F384" s="2">
        <v>9.00962047393792</v>
      </c>
      <c r="G384" s="2">
        <v>81.173261084401403</v>
      </c>
      <c r="H384" s="2">
        <v>3.3252169756359899</v>
      </c>
      <c r="I384" s="4">
        <v>21.209853021230298</v>
      </c>
      <c r="J384" s="2">
        <v>12.7232728115382</v>
      </c>
      <c r="K384" s="2">
        <v>5.0338710803827098</v>
      </c>
      <c r="L384" s="2">
        <v>16.3307454642114</v>
      </c>
      <c r="M384" s="2">
        <v>266.69324741686</v>
      </c>
      <c r="N384" s="2">
        <v>1.6566332551573699</v>
      </c>
      <c r="O384" s="2">
        <v>31.4793140990746</v>
      </c>
    </row>
    <row r="385" spans="1:15" x14ac:dyDescent="0.2">
      <c r="A385" s="6" t="s">
        <v>96</v>
      </c>
      <c r="B385" t="s">
        <v>1540</v>
      </c>
      <c r="C385" s="12">
        <v>522</v>
      </c>
      <c r="D385" s="2">
        <v>9.6327417643335806</v>
      </c>
      <c r="E385" s="2">
        <v>9.9112827785992295</v>
      </c>
      <c r="F385" s="2">
        <v>7.5165783081118303</v>
      </c>
      <c r="G385" s="2">
        <v>56.498949461977297</v>
      </c>
      <c r="H385" s="2">
        <v>1.98076464509975</v>
      </c>
      <c r="I385" s="4">
        <v>17.006177869301801</v>
      </c>
      <c r="J385" s="2">
        <v>12.693443810085</v>
      </c>
      <c r="K385" s="2">
        <v>5.6715652252632802</v>
      </c>
      <c r="L385" s="2">
        <v>16.099825019707701</v>
      </c>
      <c r="M385" s="2">
        <v>259.20436566520698</v>
      </c>
      <c r="N385" s="2">
        <v>1.2971941817025701</v>
      </c>
      <c r="O385" s="2">
        <v>31.111572023289199</v>
      </c>
    </row>
    <row r="386" spans="1:15" x14ac:dyDescent="0.2">
      <c r="A386" s="7" t="s">
        <v>96</v>
      </c>
      <c r="B386" t="s">
        <v>1541</v>
      </c>
      <c r="C386" s="12">
        <v>533</v>
      </c>
      <c r="D386" s="3">
        <v>8.0103179478802193</v>
      </c>
      <c r="E386" s="3">
        <v>7.6865084567982196</v>
      </c>
      <c r="F386" s="3">
        <v>6.7057092367761104</v>
      </c>
      <c r="G386" s="3">
        <v>44.9665363681844</v>
      </c>
      <c r="H386" s="3">
        <v>1.4723796409088501</v>
      </c>
      <c r="I386" s="5">
        <v>14.8720657459336</v>
      </c>
      <c r="J386" s="3">
        <v>12.5596203355746</v>
      </c>
      <c r="K386" s="3">
        <v>5.5886980464140601</v>
      </c>
      <c r="L386" s="3">
        <v>15.900986602028</v>
      </c>
      <c r="M386" s="3">
        <v>252.84137491787399</v>
      </c>
      <c r="N386" s="3">
        <v>1.3346750701763701</v>
      </c>
      <c r="O386" s="3">
        <v>30.755487890133399</v>
      </c>
    </row>
    <row r="387" spans="1:15" x14ac:dyDescent="0.2">
      <c r="A387" s="6" t="s">
        <v>96</v>
      </c>
      <c r="B387" t="s">
        <v>1542</v>
      </c>
      <c r="C387" s="12">
        <v>294</v>
      </c>
      <c r="D387" s="2">
        <v>15.716244037970799</v>
      </c>
      <c r="E387" s="2">
        <v>17.8968730095247</v>
      </c>
      <c r="F387" s="2">
        <v>10.815889065690699</v>
      </c>
      <c r="G387" s="2">
        <v>116.983456281329</v>
      </c>
      <c r="H387" s="2">
        <v>3.9761831116609998</v>
      </c>
      <c r="I387" s="4">
        <v>25.2756759927268</v>
      </c>
      <c r="J387" s="2">
        <v>12.8253796498309</v>
      </c>
      <c r="K387" s="2">
        <v>6.39470292849842</v>
      </c>
      <c r="L387" s="2">
        <v>15.2749380943999</v>
      </c>
      <c r="M387" s="2">
        <v>233.32373378774801</v>
      </c>
      <c r="N387" s="2">
        <v>1.81719764924219</v>
      </c>
      <c r="O387" s="2">
        <v>30.264238371752</v>
      </c>
    </row>
    <row r="388" spans="1:15" x14ac:dyDescent="0.2">
      <c r="A388" s="7" t="s">
        <v>96</v>
      </c>
      <c r="B388" t="s">
        <v>1543</v>
      </c>
      <c r="C388" s="12">
        <v>449</v>
      </c>
      <c r="D388" s="3">
        <v>12.703352092137299</v>
      </c>
      <c r="E388" s="3">
        <v>13.3749890762912</v>
      </c>
      <c r="F388" s="3">
        <v>9.0749963635855906</v>
      </c>
      <c r="G388" s="3">
        <v>82.355558999091699</v>
      </c>
      <c r="H388" s="3">
        <v>3.3111967677518201</v>
      </c>
      <c r="I388" s="5">
        <v>21.423870432369</v>
      </c>
      <c r="J388" s="3">
        <v>11.7694403167924</v>
      </c>
      <c r="K388" s="3">
        <v>4.7976929126977197</v>
      </c>
      <c r="L388" s="3">
        <v>15.200853255778</v>
      </c>
      <c r="M388" s="3">
        <v>231.06593970369701</v>
      </c>
      <c r="N388" s="3">
        <v>1.30497376120373</v>
      </c>
      <c r="O388" s="3">
        <v>29.205654276475801</v>
      </c>
    </row>
    <row r="389" spans="1:15" x14ac:dyDescent="0.2">
      <c r="A389" s="7" t="s">
        <v>96</v>
      </c>
      <c r="B389" t="s">
        <v>1544</v>
      </c>
      <c r="C389" s="12">
        <v>531</v>
      </c>
      <c r="D389" s="3">
        <v>8.5527916874493108</v>
      </c>
      <c r="E389" s="3">
        <v>8.2158202843383208</v>
      </c>
      <c r="F389" s="3">
        <v>7.0760135460209002</v>
      </c>
      <c r="G389" s="3">
        <v>50.0699677034712</v>
      </c>
      <c r="H389" s="3">
        <v>1.6512840786412599</v>
      </c>
      <c r="I389" s="5">
        <v>15.791270699368299</v>
      </c>
      <c r="J389" s="3">
        <v>11.718420725996999</v>
      </c>
      <c r="K389" s="3">
        <v>5.3089944343513</v>
      </c>
      <c r="L389" s="3">
        <v>14.9008085848661</v>
      </c>
      <c r="M389" s="3">
        <v>222.034096482819</v>
      </c>
      <c r="N389" s="3">
        <v>1.09477397478979</v>
      </c>
      <c r="O389" s="3">
        <v>28.751493768849901</v>
      </c>
    </row>
    <row r="390" spans="1:15" x14ac:dyDescent="0.2">
      <c r="A390" s="6" t="s">
        <v>96</v>
      </c>
      <c r="B390" t="s">
        <v>1545</v>
      </c>
      <c r="C390" s="12">
        <v>332</v>
      </c>
      <c r="D390" s="2">
        <v>15.645884387667</v>
      </c>
      <c r="E390" s="2">
        <v>17.8494391716997</v>
      </c>
      <c r="F390" s="2">
        <v>10.5155734315966</v>
      </c>
      <c r="G390" s="2">
        <v>110.57728459530099</v>
      </c>
      <c r="H390" s="2">
        <v>4.2031426145773896</v>
      </c>
      <c r="I390" s="4">
        <v>24.8850713767239</v>
      </c>
      <c r="J390" s="2">
        <v>11.782836104808201</v>
      </c>
      <c r="K390" s="2">
        <v>4.8748921484038004</v>
      </c>
      <c r="L390" s="2">
        <v>14.824614507437699</v>
      </c>
      <c r="M390" s="2">
        <v>219.769195294132</v>
      </c>
      <c r="N390" s="2">
        <v>1.67290643136491</v>
      </c>
      <c r="O390" s="2">
        <v>28.800709734655999</v>
      </c>
    </row>
    <row r="391" spans="1:15" x14ac:dyDescent="0.2">
      <c r="A391" s="7" t="s">
        <v>97</v>
      </c>
      <c r="B391" t="s">
        <v>1546</v>
      </c>
      <c r="C391" s="12">
        <v>515</v>
      </c>
      <c r="D391" s="3">
        <v>12.615833098718999</v>
      </c>
      <c r="E391" s="3">
        <v>14.325778944979399</v>
      </c>
      <c r="F391" s="3">
        <v>7.7967407419640304</v>
      </c>
      <c r="G391" s="3">
        <v>60.789166197401698</v>
      </c>
      <c r="H391" s="3">
        <v>4.1060427316817396</v>
      </c>
      <c r="I391" s="5">
        <v>19.415677619495899</v>
      </c>
      <c r="J391" s="3">
        <v>16.159278035509502</v>
      </c>
      <c r="K391" s="3">
        <v>8.5789320105048095</v>
      </c>
      <c r="L391" s="3">
        <v>18.7014669480014</v>
      </c>
      <c r="M391" s="3">
        <v>349.74486600718899</v>
      </c>
      <c r="N391" s="3">
        <v>2.4380652772316198</v>
      </c>
      <c r="O391" s="3">
        <v>37.460836818792203</v>
      </c>
    </row>
    <row r="392" spans="1:15" x14ac:dyDescent="0.2">
      <c r="A392" s="6" t="s">
        <v>97</v>
      </c>
      <c r="B392" t="s">
        <v>1547</v>
      </c>
      <c r="C392" s="12">
        <v>514</v>
      </c>
      <c r="D392" s="2">
        <v>13.003874981456301</v>
      </c>
      <c r="E392" s="2">
        <v>14.9617510387408</v>
      </c>
      <c r="F392" s="2">
        <v>7.8358959191977497</v>
      </c>
      <c r="G392" s="2">
        <v>61.4012648564999</v>
      </c>
      <c r="H392" s="2">
        <v>4.3746882075290703</v>
      </c>
      <c r="I392" s="4">
        <v>19.675185698099</v>
      </c>
      <c r="J392" s="2">
        <v>14.846024602165301</v>
      </c>
      <c r="K392" s="2">
        <v>7.2705385919722501</v>
      </c>
      <c r="L392" s="2">
        <v>17.544010218434099</v>
      </c>
      <c r="M392" s="2">
        <v>307.792294544519</v>
      </c>
      <c r="N392" s="2">
        <v>2.3625874617854401</v>
      </c>
      <c r="O392" s="2">
        <v>34.904947752738302</v>
      </c>
    </row>
    <row r="393" spans="1:15" x14ac:dyDescent="0.2">
      <c r="A393" s="6" t="s">
        <v>97</v>
      </c>
      <c r="B393" t="s">
        <v>1548</v>
      </c>
      <c r="C393" s="12">
        <v>504</v>
      </c>
      <c r="D393" s="2">
        <v>13.977198746228099</v>
      </c>
      <c r="E393" s="2">
        <v>15.898299670388701</v>
      </c>
      <c r="F393" s="2">
        <v>8.1162841538479604</v>
      </c>
      <c r="G393" s="2">
        <v>65.874068466003393</v>
      </c>
      <c r="H393" s="2">
        <v>5.0727136862677504</v>
      </c>
      <c r="I393" s="4">
        <v>20.960582882027801</v>
      </c>
      <c r="J393" s="2">
        <v>13.902177051627699</v>
      </c>
      <c r="K393" s="2">
        <v>7.0321915520771299</v>
      </c>
      <c r="L393" s="2">
        <v>15.999864021962701</v>
      </c>
      <c r="M393" s="2">
        <v>255.99564872129599</v>
      </c>
      <c r="N393" s="2">
        <v>2.4846237857101801</v>
      </c>
      <c r="O393" s="2">
        <v>32.189715817095603</v>
      </c>
    </row>
    <row r="394" spans="1:15" x14ac:dyDescent="0.2">
      <c r="A394" s="7" t="s">
        <v>97</v>
      </c>
      <c r="B394" t="s">
        <v>1549</v>
      </c>
      <c r="C394" s="12">
        <v>333</v>
      </c>
      <c r="D394" s="3">
        <v>18.1261467741998</v>
      </c>
      <c r="E394" s="3">
        <v>21.525881642859201</v>
      </c>
      <c r="F394" s="3">
        <v>10.4952666824222</v>
      </c>
      <c r="G394" s="3">
        <v>110.150622735162</v>
      </c>
      <c r="H394" s="3">
        <v>6.3524531128460699</v>
      </c>
      <c r="I394" s="5">
        <v>26.500105566894199</v>
      </c>
      <c r="J394" s="3">
        <v>13.8319778419747</v>
      </c>
      <c r="K394" s="3">
        <v>7.7041358894030401</v>
      </c>
      <c r="L394" s="3">
        <v>15.5276091619313</v>
      </c>
      <c r="M394" s="3">
        <v>241.10664628569299</v>
      </c>
      <c r="N394" s="3">
        <v>2.3033044279911299</v>
      </c>
      <c r="O394" s="3">
        <v>31.4884932085298</v>
      </c>
    </row>
    <row r="395" spans="1:15" x14ac:dyDescent="0.2">
      <c r="A395" s="7" t="s">
        <v>97</v>
      </c>
      <c r="B395" t="s">
        <v>1550</v>
      </c>
      <c r="C395" s="12">
        <v>496</v>
      </c>
      <c r="D395" s="3">
        <v>13.4571244434708</v>
      </c>
      <c r="E395" s="3">
        <v>15.293865022925599</v>
      </c>
      <c r="F395" s="3">
        <v>8.3003965659511696</v>
      </c>
      <c r="G395" s="3">
        <v>68.896583152054006</v>
      </c>
      <c r="H395" s="3">
        <v>4.3921983671000904</v>
      </c>
      <c r="I395" s="5">
        <v>20.685309940386801</v>
      </c>
      <c r="J395" s="3">
        <v>12.653517356995501</v>
      </c>
      <c r="K395" s="3">
        <v>5.9379302504768301</v>
      </c>
      <c r="L395" s="3">
        <v>15.210397621250401</v>
      </c>
      <c r="M395" s="3">
        <v>231.35619579653999</v>
      </c>
      <c r="N395" s="3">
        <v>1.95670799314585</v>
      </c>
      <c r="O395" s="3">
        <v>30.0659138273639</v>
      </c>
    </row>
    <row r="396" spans="1:15" x14ac:dyDescent="0.2">
      <c r="A396" s="6" t="s">
        <v>98</v>
      </c>
      <c r="B396" t="s">
        <v>1551</v>
      </c>
      <c r="C396" s="12">
        <v>489</v>
      </c>
      <c r="D396" s="2">
        <v>12.310239318118001</v>
      </c>
      <c r="E396" s="2">
        <v>13.8820414498311</v>
      </c>
      <c r="F396" s="2">
        <v>8.3697519964666807</v>
      </c>
      <c r="G396" s="2">
        <v>70.052748482357998</v>
      </c>
      <c r="H396" s="2">
        <v>3.2660195961175802</v>
      </c>
      <c r="I396" s="4">
        <v>19.7826569084054</v>
      </c>
      <c r="J396" s="2">
        <v>14.454877843090999</v>
      </c>
      <c r="K396" s="2">
        <v>8.2793146474329706</v>
      </c>
      <c r="L396" s="2">
        <v>15.867520783677501</v>
      </c>
      <c r="M396" s="2">
        <v>251.77821582043899</v>
      </c>
      <c r="N396" s="2">
        <v>2.6036156216937298</v>
      </c>
      <c r="O396" s="2">
        <v>32.481703260146404</v>
      </c>
    </row>
    <row r="397" spans="1:15" x14ac:dyDescent="0.2">
      <c r="A397" s="6" t="s">
        <v>98</v>
      </c>
      <c r="B397" t="s">
        <v>1552</v>
      </c>
      <c r="C397" s="12">
        <v>411</v>
      </c>
      <c r="D397" s="2">
        <v>14.5988677312177</v>
      </c>
      <c r="E397" s="2">
        <v>16.859368287352702</v>
      </c>
      <c r="F397" s="2">
        <v>9.6210920970520597</v>
      </c>
      <c r="G397" s="2">
        <v>92.565413139957599</v>
      </c>
      <c r="H397" s="2">
        <v>4.04879706915436</v>
      </c>
      <c r="I397" s="4">
        <v>22.888437837145901</v>
      </c>
      <c r="J397" s="2">
        <v>14.2105153261962</v>
      </c>
      <c r="K397" s="2">
        <v>8.4371556120066504</v>
      </c>
      <c r="L397" s="2">
        <v>15.399104222940901</v>
      </c>
      <c r="M397" s="2">
        <v>237.132410868997</v>
      </c>
      <c r="N397" s="2">
        <v>2.5323865996902999</v>
      </c>
      <c r="O397" s="2">
        <v>31.662003766891601</v>
      </c>
    </row>
    <row r="398" spans="1:15" x14ac:dyDescent="0.2">
      <c r="A398" s="6" t="s">
        <v>98</v>
      </c>
      <c r="B398" t="s">
        <v>1553</v>
      </c>
      <c r="C398" s="12">
        <v>279</v>
      </c>
      <c r="D398" s="2">
        <v>16.490525997929598</v>
      </c>
      <c r="E398" s="2">
        <v>19.8455315490536</v>
      </c>
      <c r="F398" s="2">
        <v>10.9678809896301</v>
      </c>
      <c r="G398" s="2">
        <v>120.294413402689</v>
      </c>
      <c r="H398" s="2">
        <v>4.23699529518088</v>
      </c>
      <c r="I398" s="4">
        <v>25.389051149554401</v>
      </c>
      <c r="J398" s="2">
        <v>13.5101354356129</v>
      </c>
      <c r="K398" s="2">
        <v>8.0348963398305902</v>
      </c>
      <c r="L398" s="2">
        <v>14.8054351015848</v>
      </c>
      <c r="M398" s="2">
        <v>219.20090854723901</v>
      </c>
      <c r="N398" s="2">
        <v>2.2221631535578501</v>
      </c>
      <c r="O398" s="2">
        <v>30.2733468134502</v>
      </c>
    </row>
    <row r="399" spans="1:15" x14ac:dyDescent="0.2">
      <c r="A399" s="7" t="s">
        <v>98</v>
      </c>
      <c r="B399" t="s">
        <v>1554</v>
      </c>
      <c r="C399" s="12">
        <v>455</v>
      </c>
      <c r="D399" s="3">
        <v>14.1449666572667</v>
      </c>
      <c r="E399" s="3">
        <v>16.8836212253014</v>
      </c>
      <c r="F399" s="3">
        <v>9.0328509121137603</v>
      </c>
      <c r="G399" s="3">
        <v>81.592395600474305</v>
      </c>
      <c r="H399" s="3">
        <v>4.0597215232343604</v>
      </c>
      <c r="I399" s="5">
        <v>21.4915572232645</v>
      </c>
      <c r="J399" s="3">
        <v>13.242472186629399</v>
      </c>
      <c r="K399" s="3">
        <v>7.38163290667329</v>
      </c>
      <c r="L399" s="3">
        <v>14.5635318652606</v>
      </c>
      <c r="M399" s="3">
        <v>212.096460390462</v>
      </c>
      <c r="N399" s="3">
        <v>2.5224565737902398</v>
      </c>
      <c r="O399" s="3">
        <v>29.823327079424601</v>
      </c>
    </row>
    <row r="400" spans="1:15" x14ac:dyDescent="0.2">
      <c r="A400" s="7" t="s">
        <v>98</v>
      </c>
      <c r="B400" t="s">
        <v>1555</v>
      </c>
      <c r="C400" s="12">
        <v>475</v>
      </c>
      <c r="D400" s="3">
        <v>13.622824048991999</v>
      </c>
      <c r="E400" s="3">
        <v>15.5879728904819</v>
      </c>
      <c r="F400" s="3">
        <v>8.6581731660479804</v>
      </c>
      <c r="G400" s="3">
        <v>74.963962573273307</v>
      </c>
      <c r="H400" s="3">
        <v>4.1509855201888097</v>
      </c>
      <c r="I400" s="5">
        <v>21.129513736305402</v>
      </c>
      <c r="J400" s="3">
        <v>13.0258964802132</v>
      </c>
      <c r="K400" s="3">
        <v>7.2845090704190101</v>
      </c>
      <c r="L400" s="3">
        <v>14.4566800797938</v>
      </c>
      <c r="M400" s="3">
        <v>208.995598929506</v>
      </c>
      <c r="N400" s="3">
        <v>2.3218728072973098</v>
      </c>
      <c r="O400" s="3">
        <v>29.4713075629233</v>
      </c>
    </row>
    <row r="401" spans="1:15" x14ac:dyDescent="0.2">
      <c r="A401" s="7" t="s">
        <v>98</v>
      </c>
      <c r="B401" t="s">
        <v>1556</v>
      </c>
      <c r="C401" s="12">
        <v>131</v>
      </c>
      <c r="D401" s="3">
        <v>19.993423991048399</v>
      </c>
      <c r="E401" s="3">
        <v>24.358642135268202</v>
      </c>
      <c r="F401" s="3">
        <v>12.818163404038</v>
      </c>
      <c r="G401" s="3">
        <v>164.305313052618</v>
      </c>
      <c r="H401" s="3">
        <v>5.56279606005163</v>
      </c>
      <c r="I401" s="5">
        <v>30.058833777825399</v>
      </c>
      <c r="J401" s="3">
        <v>11.840059043452801</v>
      </c>
      <c r="K401" s="3">
        <v>7.1572946359160401</v>
      </c>
      <c r="L401" s="3">
        <v>13.0064804253171</v>
      </c>
      <c r="M401" s="3">
        <v>169.168533054157</v>
      </c>
      <c r="N401" s="3">
        <v>1.82335396877115</v>
      </c>
      <c r="O401" s="3">
        <v>26.539528525671098</v>
      </c>
    </row>
    <row r="402" spans="1:15" x14ac:dyDescent="0.2">
      <c r="A402" s="7" t="s">
        <v>100</v>
      </c>
      <c r="B402" t="s">
        <v>1557</v>
      </c>
      <c r="C402" s="12">
        <v>306</v>
      </c>
      <c r="D402" s="3">
        <v>14.8002034540444</v>
      </c>
      <c r="E402" s="3">
        <v>16.641716897396801</v>
      </c>
      <c r="F402" s="3">
        <v>10.7166430683726</v>
      </c>
      <c r="G402" s="3">
        <v>114.84643865489799</v>
      </c>
      <c r="H402" s="3">
        <v>3.2821329296462101</v>
      </c>
      <c r="I402" s="5">
        <v>24.4767605350902</v>
      </c>
      <c r="J402" s="3">
        <v>11.2848181701928</v>
      </c>
      <c r="K402" s="3">
        <v>5.1546664900311301</v>
      </c>
      <c r="L402" s="3">
        <v>13.4744438190815</v>
      </c>
      <c r="M402" s="3">
        <v>181.560636233585</v>
      </c>
      <c r="N402" s="3">
        <v>1.96536468868676</v>
      </c>
      <c r="O402" s="3">
        <v>26.734423331860398</v>
      </c>
    </row>
    <row r="403" spans="1:15" x14ac:dyDescent="0.2">
      <c r="A403" s="6" t="s">
        <v>100</v>
      </c>
      <c r="B403" t="s">
        <v>1558</v>
      </c>
      <c r="C403" s="12">
        <v>212</v>
      </c>
      <c r="D403" s="2">
        <v>15.998277715052801</v>
      </c>
      <c r="E403" s="2">
        <v>18.3624651548256</v>
      </c>
      <c r="F403" s="2">
        <v>11.6978976373309</v>
      </c>
      <c r="G403" s="2">
        <v>136.84080913347199</v>
      </c>
      <c r="H403" s="2">
        <v>3.2988591128125999</v>
      </c>
      <c r="I403" s="4">
        <v>26.333508877520298</v>
      </c>
      <c r="J403" s="2">
        <v>11.1540484702168</v>
      </c>
      <c r="K403" s="2">
        <v>5.1721539968356796</v>
      </c>
      <c r="L403" s="2">
        <v>13.352890339430701</v>
      </c>
      <c r="M403" s="2">
        <v>178.29968041686101</v>
      </c>
      <c r="N403" s="2">
        <v>1.8379902100832299</v>
      </c>
      <c r="O403" s="2">
        <v>26.452001203731601</v>
      </c>
    </row>
    <row r="404" spans="1:15" x14ac:dyDescent="0.2">
      <c r="A404" s="6" t="s">
        <v>100</v>
      </c>
      <c r="B404" t="s">
        <v>1559</v>
      </c>
      <c r="C404" s="12">
        <v>293</v>
      </c>
      <c r="D404" s="2">
        <v>14.8375466657678</v>
      </c>
      <c r="E404" s="2">
        <v>16.7670619402044</v>
      </c>
      <c r="F404" s="2">
        <v>10.822488860864199</v>
      </c>
      <c r="G404" s="2">
        <v>117.12626514353001</v>
      </c>
      <c r="H404" s="2">
        <v>3.18008154878479</v>
      </c>
      <c r="I404" s="4">
        <v>24.5654965083143</v>
      </c>
      <c r="J404" s="2">
        <v>11.5993345702953</v>
      </c>
      <c r="K404" s="2">
        <v>5.9496026239434796</v>
      </c>
      <c r="L404" s="2">
        <v>13.1826325178556</v>
      </c>
      <c r="M404" s="2">
        <v>173.781800100824</v>
      </c>
      <c r="N404" s="2">
        <v>2.1831958134009701</v>
      </c>
      <c r="O404" s="2">
        <v>26.665205273541499</v>
      </c>
    </row>
    <row r="405" spans="1:15" x14ac:dyDescent="0.2">
      <c r="A405" s="7" t="s">
        <v>100</v>
      </c>
      <c r="B405" t="s">
        <v>1560</v>
      </c>
      <c r="C405" s="12">
        <v>238</v>
      </c>
      <c r="D405" s="3">
        <v>15.5686991955892</v>
      </c>
      <c r="E405" s="3">
        <v>17.275449902398599</v>
      </c>
      <c r="F405" s="3">
        <v>11.4575956303624</v>
      </c>
      <c r="G405" s="3">
        <v>131.27649762889899</v>
      </c>
      <c r="H405" s="3">
        <v>3.3534688374987001</v>
      </c>
      <c r="I405" s="5">
        <v>26.077178846870201</v>
      </c>
      <c r="J405" s="3">
        <v>9.9315163479217592</v>
      </c>
      <c r="K405" s="3">
        <v>4.0711821803888002</v>
      </c>
      <c r="L405" s="3">
        <v>12.4142999421744</v>
      </c>
      <c r="M405" s="3">
        <v>154.11484305427101</v>
      </c>
      <c r="N405" s="3">
        <v>1.53219952297003</v>
      </c>
      <c r="O405" s="3">
        <v>24.191167340406501</v>
      </c>
    </row>
    <row r="406" spans="1:15" x14ac:dyDescent="0.2">
      <c r="A406" s="7" t="s">
        <v>103</v>
      </c>
      <c r="B406" t="s">
        <v>1561</v>
      </c>
      <c r="C406" s="12">
        <v>209</v>
      </c>
      <c r="D406" s="3">
        <v>17.603370439386399</v>
      </c>
      <c r="E406" s="3">
        <v>19.502786112301798</v>
      </c>
      <c r="F406" s="3">
        <v>11.741081331325301</v>
      </c>
      <c r="G406" s="3">
        <v>137.85299082879601</v>
      </c>
      <c r="H406" s="3">
        <v>5.02838170718646</v>
      </c>
      <c r="I406" s="5">
        <v>28.278943498670898</v>
      </c>
      <c r="J406" s="3">
        <v>10.5236097149968</v>
      </c>
      <c r="K406" s="3">
        <v>5.1477399997234601</v>
      </c>
      <c r="L406" s="3">
        <v>12.5338958803331</v>
      </c>
      <c r="M406" s="3">
        <v>157.09854593903199</v>
      </c>
      <c r="N406" s="3">
        <v>1.5743814929849</v>
      </c>
      <c r="O406" s="3">
        <v>24.848707652282101</v>
      </c>
    </row>
    <row r="407" spans="1:15" x14ac:dyDescent="0.2">
      <c r="A407" s="7" t="s">
        <v>103</v>
      </c>
      <c r="B407" t="s">
        <v>1562</v>
      </c>
      <c r="C407" s="12">
        <v>18</v>
      </c>
      <c r="D407" s="3">
        <v>26.478897570414201</v>
      </c>
      <c r="E407" s="3">
        <v>32.302774952782201</v>
      </c>
      <c r="F407" s="3">
        <v>16.8804336348514</v>
      </c>
      <c r="G407" s="3">
        <v>284.94903970062302</v>
      </c>
      <c r="H407" s="3">
        <v>7.4576175246936298</v>
      </c>
      <c r="I407" s="5">
        <v>39.676300233766597</v>
      </c>
      <c r="J407" s="3">
        <v>9.7260896418511305</v>
      </c>
      <c r="K407" s="3">
        <v>5.5324713061165198</v>
      </c>
      <c r="L407" s="3">
        <v>10.844388251805301</v>
      </c>
      <c r="M407" s="3">
        <v>117.600756555892</v>
      </c>
      <c r="N407" s="3">
        <v>1.6047321201143401</v>
      </c>
      <c r="O407" s="3">
        <v>22.041065499322499</v>
      </c>
    </row>
    <row r="408" spans="1:15" x14ac:dyDescent="0.2">
      <c r="A408" s="6" t="s">
        <v>103</v>
      </c>
      <c r="B408" t="s">
        <v>1563</v>
      </c>
      <c r="C408" s="12">
        <v>44</v>
      </c>
      <c r="D408" s="2">
        <v>23.0474080143027</v>
      </c>
      <c r="E408" s="2">
        <v>26.996449888815199</v>
      </c>
      <c r="F408" s="2">
        <v>14.760363420018299</v>
      </c>
      <c r="G408" s="2">
        <v>217.86832829101499</v>
      </c>
      <c r="H408" s="2">
        <v>6.7141918196066497</v>
      </c>
      <c r="I408" s="4">
        <v>35.4315823344864</v>
      </c>
      <c r="J408" s="2">
        <v>9.5603834282364399</v>
      </c>
      <c r="K408" s="2">
        <v>5.3043602647628703</v>
      </c>
      <c r="L408" s="2">
        <v>10.601671476858799</v>
      </c>
      <c r="M408" s="2">
        <v>112.395438103242</v>
      </c>
      <c r="N408" s="2">
        <v>1.7480661307447301</v>
      </c>
      <c r="O408" s="2">
        <v>21.628723889201702</v>
      </c>
    </row>
    <row r="409" spans="1:15" x14ac:dyDescent="0.2">
      <c r="A409" s="6" t="s">
        <v>103</v>
      </c>
      <c r="B409" t="s">
        <v>1564</v>
      </c>
      <c r="C409" s="12">
        <v>43</v>
      </c>
      <c r="D409" s="2">
        <v>23.104306644466298</v>
      </c>
      <c r="E409" s="2">
        <v>27.3032528856243</v>
      </c>
      <c r="F409" s="2">
        <v>14.764657045914401</v>
      </c>
      <c r="G409" s="2">
        <v>217.99509768347099</v>
      </c>
      <c r="H409" s="2">
        <v>6.6949860218567299</v>
      </c>
      <c r="I409" s="4">
        <v>35.3146810259178</v>
      </c>
      <c r="J409" s="2">
        <v>8.9648315211758707</v>
      </c>
      <c r="K409" s="2">
        <v>4.8503178816122503</v>
      </c>
      <c r="L409" s="2">
        <v>10.2082699130156</v>
      </c>
      <c r="M409" s="2">
        <v>104.20877461697999</v>
      </c>
      <c r="N409" s="2">
        <v>1.45590531169444</v>
      </c>
      <c r="O409" s="2">
        <v>20.588271370220902</v>
      </c>
    </row>
    <row r="410" spans="1:15" x14ac:dyDescent="0.2">
      <c r="A410" s="7" t="s">
        <v>103</v>
      </c>
      <c r="B410" t="s">
        <v>1565</v>
      </c>
      <c r="C410" s="12">
        <v>66</v>
      </c>
      <c r="D410" s="3">
        <v>21.031822173903699</v>
      </c>
      <c r="E410" s="3">
        <v>24.3378938119744</v>
      </c>
      <c r="F410" s="3">
        <v>13.9479660180198</v>
      </c>
      <c r="G410" s="3">
        <v>194.545756039834</v>
      </c>
      <c r="H410" s="3">
        <v>5.7278459556580099</v>
      </c>
      <c r="I410" s="5">
        <v>33.029726754078702</v>
      </c>
      <c r="J410" s="3">
        <v>8.9689670521382308</v>
      </c>
      <c r="K410" s="3">
        <v>5.0332622066022301</v>
      </c>
      <c r="L410" s="3">
        <v>10.055396329829399</v>
      </c>
      <c r="M410" s="3">
        <v>101.110995349947</v>
      </c>
      <c r="N410" s="3">
        <v>1.47671028544308</v>
      </c>
      <c r="O410" s="3">
        <v>20.396928664369401</v>
      </c>
    </row>
    <row r="411" spans="1:15" x14ac:dyDescent="0.2">
      <c r="A411" s="6" t="s">
        <v>103</v>
      </c>
      <c r="B411" t="s">
        <v>1566</v>
      </c>
      <c r="C411" s="12">
        <v>495</v>
      </c>
      <c r="D411" s="2">
        <v>11.214184796452701</v>
      </c>
      <c r="E411" s="2">
        <v>11.834118000601</v>
      </c>
      <c r="F411" s="2">
        <v>8.3008054950689694</v>
      </c>
      <c r="G411" s="2">
        <v>68.903371866967305</v>
      </c>
      <c r="H411" s="2">
        <v>2.6207929376527201</v>
      </c>
      <c r="I411" s="4">
        <v>19.1876434511043</v>
      </c>
      <c r="J411" s="2">
        <v>14.3231409669791</v>
      </c>
      <c r="K411" s="2">
        <v>6.75348091755985</v>
      </c>
      <c r="L411" s="2">
        <v>17.849862377058098</v>
      </c>
      <c r="M411" s="2">
        <v>318.61758687991301</v>
      </c>
      <c r="N411" s="2">
        <v>1.505478048396</v>
      </c>
      <c r="O411" s="2">
        <v>34.710463934981398</v>
      </c>
    </row>
    <row r="412" spans="1:15" x14ac:dyDescent="0.2">
      <c r="A412" s="7" t="s">
        <v>103</v>
      </c>
      <c r="B412" t="s">
        <v>1567</v>
      </c>
      <c r="C412" s="12">
        <v>383</v>
      </c>
      <c r="D412" s="3">
        <v>14.725737948555899</v>
      </c>
      <c r="E412" s="3">
        <v>16.820539307465499</v>
      </c>
      <c r="F412" s="3">
        <v>9.9120726566736295</v>
      </c>
      <c r="G412" s="3">
        <v>98.249184351177007</v>
      </c>
      <c r="H412" s="3">
        <v>3.93369567480894</v>
      </c>
      <c r="I412" s="5">
        <v>23.4229788633934</v>
      </c>
      <c r="J412" s="3">
        <v>14.631339816830801</v>
      </c>
      <c r="K412" s="3">
        <v>7.4977941334710696</v>
      </c>
      <c r="L412" s="3">
        <v>17.584395153334299</v>
      </c>
      <c r="M412" s="3">
        <v>309.21095290860598</v>
      </c>
      <c r="N412" s="3">
        <v>1.73465775389934</v>
      </c>
      <c r="O412" s="3">
        <v>34.661567563121999</v>
      </c>
    </row>
    <row r="413" spans="1:15" x14ac:dyDescent="0.2">
      <c r="A413" s="6" t="s">
        <v>103</v>
      </c>
      <c r="B413" t="s">
        <v>1568</v>
      </c>
      <c r="C413" s="12">
        <v>325</v>
      </c>
      <c r="D413" s="2">
        <v>14.6178012688779</v>
      </c>
      <c r="E413" s="2">
        <v>16.5903717490819</v>
      </c>
      <c r="F413" s="2">
        <v>10.585784459189201</v>
      </c>
      <c r="G413" s="2">
        <v>112.058832616412</v>
      </c>
      <c r="H413" s="2">
        <v>3.18448023426062</v>
      </c>
      <c r="I413" s="4">
        <v>24.0785518232911</v>
      </c>
      <c r="J413" s="2">
        <v>15.0431050477344</v>
      </c>
      <c r="K413" s="2">
        <v>9.1570669215420004</v>
      </c>
      <c r="L413" s="2">
        <v>16.630214145185001</v>
      </c>
      <c r="M413" s="2">
        <v>276.56402251471201</v>
      </c>
      <c r="N413" s="2">
        <v>2.1564071551340001</v>
      </c>
      <c r="O413" s="2">
        <v>33.815841066527298</v>
      </c>
    </row>
    <row r="414" spans="1:15" x14ac:dyDescent="0.2">
      <c r="A414" s="7" t="s">
        <v>103</v>
      </c>
      <c r="B414" t="s">
        <v>1569</v>
      </c>
      <c r="C414" s="12">
        <v>208</v>
      </c>
      <c r="D414" s="3">
        <v>17.3445458407801</v>
      </c>
      <c r="E414" s="3">
        <v>20.056199508254299</v>
      </c>
      <c r="F414" s="3">
        <v>11.749664103889</v>
      </c>
      <c r="G414" s="3">
        <v>138.05460655421899</v>
      </c>
      <c r="H414" s="3">
        <v>4.4761255831018403</v>
      </c>
      <c r="I414" s="5">
        <v>27.5013124309842</v>
      </c>
      <c r="J414" s="3">
        <v>14.8340477515952</v>
      </c>
      <c r="K414" s="3">
        <v>10.1580611169652</v>
      </c>
      <c r="L414" s="3">
        <v>15.458102927533099</v>
      </c>
      <c r="M414" s="3">
        <v>238.95294611820901</v>
      </c>
      <c r="N414" s="3">
        <v>2.2537868861051402</v>
      </c>
      <c r="O414" s="3">
        <v>32.090295251715197</v>
      </c>
    </row>
    <row r="415" spans="1:15" x14ac:dyDescent="0.2">
      <c r="A415" s="7" t="s">
        <v>103</v>
      </c>
      <c r="B415" t="s">
        <v>1570</v>
      </c>
      <c r="C415" s="12">
        <v>218</v>
      </c>
      <c r="D415" s="3">
        <v>17.5628093693566</v>
      </c>
      <c r="E415" s="3">
        <v>20.059669409235799</v>
      </c>
      <c r="F415" s="3">
        <v>11.6275952063597</v>
      </c>
      <c r="G415" s="3">
        <v>135.20097028295999</v>
      </c>
      <c r="H415" s="3">
        <v>4.8896151181997398</v>
      </c>
      <c r="I415" s="5">
        <v>27.739143580634199</v>
      </c>
      <c r="J415" s="3">
        <v>13.7544203244054</v>
      </c>
      <c r="K415" s="3">
        <v>8.6057371581054003</v>
      </c>
      <c r="L415" s="3">
        <v>15.0744548146527</v>
      </c>
      <c r="M415" s="3">
        <v>227.23918795900599</v>
      </c>
      <c r="N415" s="3">
        <v>1.9288492620286699</v>
      </c>
      <c r="O415" s="3">
        <v>30.728674553082101</v>
      </c>
    </row>
    <row r="416" spans="1:15" x14ac:dyDescent="0.2">
      <c r="A416" s="6" t="s">
        <v>103</v>
      </c>
      <c r="B416" t="s">
        <v>1571</v>
      </c>
      <c r="C416" s="12">
        <v>151</v>
      </c>
      <c r="D416" s="2">
        <v>19.2582970899062</v>
      </c>
      <c r="E416" s="2">
        <v>23.280919971837601</v>
      </c>
      <c r="F416" s="2">
        <v>12.4114142481684</v>
      </c>
      <c r="G416" s="2">
        <v>154.043203639637</v>
      </c>
      <c r="H416" s="2">
        <v>5.3345097307294198</v>
      </c>
      <c r="I416" s="4">
        <v>29.159461567151499</v>
      </c>
      <c r="J416" s="2">
        <v>14.302300423442301</v>
      </c>
      <c r="K416" s="2">
        <v>9.8685754517718802</v>
      </c>
      <c r="L416" s="2">
        <v>15.0047577362933</v>
      </c>
      <c r="M416" s="2">
        <v>225.14275472485301</v>
      </c>
      <c r="N416" s="2">
        <v>2.0140149651322599</v>
      </c>
      <c r="O416" s="2">
        <v>31.024310853422801</v>
      </c>
    </row>
    <row r="417" spans="1:15" x14ac:dyDescent="0.2">
      <c r="A417" s="6" t="s">
        <v>103</v>
      </c>
      <c r="B417" t="s">
        <v>1572</v>
      </c>
      <c r="C417" s="12">
        <v>32</v>
      </c>
      <c r="D417" s="2">
        <v>24.520522203363299</v>
      </c>
      <c r="E417" s="2">
        <v>29.329622042565202</v>
      </c>
      <c r="F417" s="2">
        <v>15.309927057606201</v>
      </c>
      <c r="G417" s="2">
        <v>234.39386650922401</v>
      </c>
      <c r="H417" s="2">
        <v>7.3834135935122598</v>
      </c>
      <c r="I417" s="4">
        <v>36.848530974012597</v>
      </c>
      <c r="J417" s="2">
        <v>12.452524248200801</v>
      </c>
      <c r="K417" s="2">
        <v>7.9250652864001001</v>
      </c>
      <c r="L417" s="2">
        <v>13.36701167671</v>
      </c>
      <c r="M417" s="2">
        <v>178.67700116530099</v>
      </c>
      <c r="N417" s="2">
        <v>1.93722451412527</v>
      </c>
      <c r="O417" s="2">
        <v>27.4952829440771</v>
      </c>
    </row>
    <row r="418" spans="1:15" x14ac:dyDescent="0.2">
      <c r="A418" s="7" t="s">
        <v>103</v>
      </c>
      <c r="B418" t="s">
        <v>1573</v>
      </c>
      <c r="C418" s="12">
        <v>111</v>
      </c>
      <c r="D418" s="3">
        <v>18.815449573017599</v>
      </c>
      <c r="E418" s="3">
        <v>20.963799504950501</v>
      </c>
      <c r="F418" s="3">
        <v>13.044343464343299</v>
      </c>
      <c r="G418" s="3">
        <v>170.15489641575701</v>
      </c>
      <c r="H418" s="3">
        <v>4.8302970746088096</v>
      </c>
      <c r="I418" s="5">
        <v>30.652252139493399</v>
      </c>
      <c r="J418" s="3">
        <v>10.726183241027</v>
      </c>
      <c r="K418" s="3">
        <v>5.1005569306930703</v>
      </c>
      <c r="L418" s="3">
        <v>12.9400351933572</v>
      </c>
      <c r="M418" s="3">
        <v>167.44451080532201</v>
      </c>
      <c r="N418" s="3">
        <v>1.5511376521278999</v>
      </c>
      <c r="O418" s="3">
        <v>25.52685514026</v>
      </c>
    </row>
    <row r="419" spans="1:15" x14ac:dyDescent="0.2">
      <c r="A419" s="6" t="s">
        <v>103</v>
      </c>
      <c r="B419" t="s">
        <v>1574</v>
      </c>
      <c r="C419" s="12">
        <v>75</v>
      </c>
      <c r="D419" s="2">
        <v>22.505304884719099</v>
      </c>
      <c r="E419" s="2">
        <v>27.253698910299399</v>
      </c>
      <c r="F419" s="2">
        <v>13.6184972428752</v>
      </c>
      <c r="G419" s="2">
        <v>185.46346715419901</v>
      </c>
      <c r="H419" s="2">
        <v>7.1483103002352699</v>
      </c>
      <c r="I419" s="4">
        <v>33.1139054436225</v>
      </c>
      <c r="J419" s="2">
        <v>11.357451557153899</v>
      </c>
      <c r="K419" s="2">
        <v>6.3113156296935404</v>
      </c>
      <c r="L419" s="2">
        <v>12.8778592739153</v>
      </c>
      <c r="M419" s="2">
        <v>165.839259478765</v>
      </c>
      <c r="N419" s="2">
        <v>1.76682299051151</v>
      </c>
      <c r="O419" s="2">
        <v>25.9942160512567</v>
      </c>
    </row>
    <row r="420" spans="1:15" x14ac:dyDescent="0.2">
      <c r="A420" s="7" t="s">
        <v>105</v>
      </c>
      <c r="B420" t="s">
        <v>1575</v>
      </c>
      <c r="C420" s="12">
        <v>379</v>
      </c>
      <c r="D420" s="3">
        <v>15.4766896179955</v>
      </c>
      <c r="E420" s="3">
        <v>17.603198131428801</v>
      </c>
      <c r="F420" s="3">
        <v>9.9885453384492298</v>
      </c>
      <c r="G420" s="3">
        <v>99.771037978255904</v>
      </c>
      <c r="H420" s="3">
        <v>4.5961287482113899</v>
      </c>
      <c r="I420" s="5">
        <v>24.230741974346302</v>
      </c>
      <c r="J420" s="3">
        <v>13.421407996186799</v>
      </c>
      <c r="K420" s="3">
        <v>7.0131309047897101</v>
      </c>
      <c r="L420" s="3">
        <v>15.5739237084509</v>
      </c>
      <c r="M420" s="3">
        <v>242.54709967664999</v>
      </c>
      <c r="N420" s="3">
        <v>2.0739972011258399</v>
      </c>
      <c r="O420" s="3">
        <v>31.1770958826447</v>
      </c>
    </row>
    <row r="421" spans="1:15" x14ac:dyDescent="0.2">
      <c r="A421" s="7" t="s">
        <v>105</v>
      </c>
      <c r="B421" t="s">
        <v>1576</v>
      </c>
      <c r="C421" s="12">
        <v>308</v>
      </c>
      <c r="D421" s="3">
        <v>16.790863279798401</v>
      </c>
      <c r="E421" s="3">
        <v>19.406692508504101</v>
      </c>
      <c r="F421" s="3">
        <v>10.7115701941857</v>
      </c>
      <c r="G421" s="3">
        <v>114.737736024966</v>
      </c>
      <c r="H421" s="3">
        <v>5.0136691243476097</v>
      </c>
      <c r="I421" s="5">
        <v>25.952228206543602</v>
      </c>
      <c r="J421" s="3">
        <v>12.712148444902599</v>
      </c>
      <c r="K421" s="3">
        <v>6.3396883157978001</v>
      </c>
      <c r="L421" s="3">
        <v>14.606754547375999</v>
      </c>
      <c r="M421" s="3">
        <v>213.35727840728899</v>
      </c>
      <c r="N421" s="3">
        <v>2.3742854775909201</v>
      </c>
      <c r="O421" s="3">
        <v>29.422471541319201</v>
      </c>
    </row>
    <row r="422" spans="1:15" x14ac:dyDescent="0.2">
      <c r="A422" s="6" t="s">
        <v>105</v>
      </c>
      <c r="B422" t="s">
        <v>1577</v>
      </c>
      <c r="C422" s="12">
        <v>305</v>
      </c>
      <c r="D422" s="2">
        <v>17.959904242191701</v>
      </c>
      <c r="E422" s="2">
        <v>21.201581546437399</v>
      </c>
      <c r="F422" s="2">
        <v>10.7310979926702</v>
      </c>
      <c r="G422" s="2">
        <v>115.156464128289</v>
      </c>
      <c r="H422" s="2">
        <v>5.9816957347608399</v>
      </c>
      <c r="I422" s="4">
        <v>26.696435445376899</v>
      </c>
      <c r="J422" s="2">
        <v>11.6415740189783</v>
      </c>
      <c r="K422" s="2">
        <v>5.2171345134775997</v>
      </c>
      <c r="L422" s="2">
        <v>14.138216410632999</v>
      </c>
      <c r="M422" s="2">
        <v>199.88916327389299</v>
      </c>
      <c r="N422" s="2">
        <v>1.8563287860473101</v>
      </c>
      <c r="O422" s="2">
        <v>27.8512587574101</v>
      </c>
    </row>
    <row r="423" spans="1:15" x14ac:dyDescent="0.2">
      <c r="A423" s="6" t="s">
        <v>105</v>
      </c>
      <c r="B423" t="s">
        <v>1578</v>
      </c>
      <c r="C423" s="12">
        <v>350</v>
      </c>
      <c r="D423" s="2">
        <v>15.9270212478002</v>
      </c>
      <c r="E423" s="2">
        <v>17.783468261415901</v>
      </c>
      <c r="F423" s="2">
        <v>10.320878029095701</v>
      </c>
      <c r="G423" s="2">
        <v>106.520523291469</v>
      </c>
      <c r="H423" s="2">
        <v>4.8039104608063701</v>
      </c>
      <c r="I423" s="4">
        <v>25.1936850211783</v>
      </c>
      <c r="J423" s="2">
        <v>11.658278082155499</v>
      </c>
      <c r="K423" s="2">
        <v>5.6494838802029497</v>
      </c>
      <c r="L423" s="2">
        <v>13.8185760489153</v>
      </c>
      <c r="M423" s="2">
        <v>190.95304401965399</v>
      </c>
      <c r="N423" s="2">
        <v>1.86135344674101</v>
      </c>
      <c r="O423" s="2">
        <v>27.463996919522501</v>
      </c>
    </row>
    <row r="424" spans="1:15" x14ac:dyDescent="0.2">
      <c r="A424" s="7" t="s">
        <v>105</v>
      </c>
      <c r="B424" t="s">
        <v>1579</v>
      </c>
      <c r="C424" s="12">
        <v>187</v>
      </c>
      <c r="D424" s="3">
        <v>18.282099973935001</v>
      </c>
      <c r="E424" s="3">
        <v>21.330459104594599</v>
      </c>
      <c r="F424" s="3">
        <v>11.9695769539731</v>
      </c>
      <c r="G424" s="3">
        <v>143.270772457085</v>
      </c>
      <c r="H424" s="3">
        <v>5.0831012487647103</v>
      </c>
      <c r="I424" s="5">
        <v>28.432739568445601</v>
      </c>
      <c r="J424" s="3">
        <v>11.9090098033969</v>
      </c>
      <c r="K424" s="3">
        <v>6.7003972849227704</v>
      </c>
      <c r="L424" s="3">
        <v>13.3913101101277</v>
      </c>
      <c r="M424" s="3">
        <v>179.327186465609</v>
      </c>
      <c r="N424" s="3">
        <v>1.90459078249933</v>
      </c>
      <c r="O424" s="3">
        <v>27.122041342768501</v>
      </c>
    </row>
    <row r="425" spans="1:15" x14ac:dyDescent="0.2">
      <c r="A425" s="7" t="s">
        <v>106</v>
      </c>
      <c r="B425" t="s">
        <v>1580</v>
      </c>
      <c r="C425" s="12">
        <v>275</v>
      </c>
      <c r="D425" s="3">
        <v>17.1829839695834</v>
      </c>
      <c r="E425" s="3">
        <v>22.907238077645399</v>
      </c>
      <c r="F425" s="3">
        <v>11.0269114539099</v>
      </c>
      <c r="G425" s="3">
        <v>121.59277621237</v>
      </c>
      <c r="H425" s="3">
        <v>4.4711126350077102</v>
      </c>
      <c r="I425" s="5">
        <v>24.1706011960969</v>
      </c>
      <c r="J425" s="3">
        <v>13.3664364418749</v>
      </c>
      <c r="K425" s="3">
        <v>6.1079634875668898</v>
      </c>
      <c r="L425" s="3">
        <v>16.2624276391332</v>
      </c>
      <c r="M425" s="3">
        <v>264.46655271804502</v>
      </c>
      <c r="N425" s="3">
        <v>1.9972569861134899</v>
      </c>
      <c r="O425" s="3">
        <v>31.994088851944198</v>
      </c>
    </row>
    <row r="426" spans="1:15" x14ac:dyDescent="0.2">
      <c r="A426" s="7" t="s">
        <v>106</v>
      </c>
      <c r="B426" t="s">
        <v>1581</v>
      </c>
      <c r="C426" s="12">
        <v>71</v>
      </c>
      <c r="D426" s="3">
        <v>20.983074156670501</v>
      </c>
      <c r="E426" s="3">
        <v>26.175609908767999</v>
      </c>
      <c r="F426" s="3">
        <v>13.7950581504164</v>
      </c>
      <c r="G426" s="3">
        <v>190.30362937336901</v>
      </c>
      <c r="H426" s="3">
        <v>5.3452646263248296</v>
      </c>
      <c r="I426" s="5">
        <v>31.428347934918602</v>
      </c>
      <c r="J426" s="3">
        <v>11.508516949078199</v>
      </c>
      <c r="K426" s="3">
        <v>4.8107008760951198</v>
      </c>
      <c r="L426" s="3">
        <v>14.190032451368699</v>
      </c>
      <c r="M426" s="3">
        <v>201.35702097089799</v>
      </c>
      <c r="N426" s="3">
        <v>1.9070788179853999</v>
      </c>
      <c r="O426" s="3">
        <v>27.807771153154</v>
      </c>
    </row>
    <row r="427" spans="1:15" x14ac:dyDescent="0.2">
      <c r="A427" s="6" t="s">
        <v>106</v>
      </c>
      <c r="B427" t="s">
        <v>1582</v>
      </c>
      <c r="C427" s="12">
        <v>113</v>
      </c>
      <c r="D427" s="2">
        <v>21.0214113224168</v>
      </c>
      <c r="E427" s="2">
        <v>27.987914374483399</v>
      </c>
      <c r="F427" s="2">
        <v>13.0238328847992</v>
      </c>
      <c r="G427" s="2">
        <v>169.62022301117801</v>
      </c>
      <c r="H427" s="2">
        <v>5.9960153062838</v>
      </c>
      <c r="I427" s="4">
        <v>29.080304286483099</v>
      </c>
      <c r="J427" s="2">
        <v>11.4012127133009</v>
      </c>
      <c r="K427" s="2">
        <v>5.1606522086951498</v>
      </c>
      <c r="L427" s="2">
        <v>13.959338833397499</v>
      </c>
      <c r="M427" s="2">
        <v>194.863140665598</v>
      </c>
      <c r="N427" s="2">
        <v>1.6508016824262399</v>
      </c>
      <c r="O427" s="2">
        <v>27.392184248781501</v>
      </c>
    </row>
    <row r="428" spans="1:15" x14ac:dyDescent="0.2">
      <c r="A428" s="6" t="s">
        <v>106</v>
      </c>
      <c r="B428" t="s">
        <v>1583</v>
      </c>
      <c r="C428" s="12">
        <v>74</v>
      </c>
      <c r="D428" s="2">
        <v>21.640543798663899</v>
      </c>
      <c r="E428" s="2">
        <v>28.855618654276402</v>
      </c>
      <c r="F428" s="2">
        <v>13.6230346753497</v>
      </c>
      <c r="G428" s="2">
        <v>185.58707376577999</v>
      </c>
      <c r="H428" s="2">
        <v>5.9274665280124799</v>
      </c>
      <c r="I428" s="4">
        <v>30.138546213702799</v>
      </c>
      <c r="J428" s="2">
        <v>11.715700795269299</v>
      </c>
      <c r="K428" s="2">
        <v>5.9938922341655303</v>
      </c>
      <c r="L428" s="2">
        <v>13.654222225560799</v>
      </c>
      <c r="M428" s="2">
        <v>186.43778458499699</v>
      </c>
      <c r="N428" s="2">
        <v>1.8532617778685601</v>
      </c>
      <c r="O428" s="2">
        <v>27.299948373773901</v>
      </c>
    </row>
    <row r="429" spans="1:15" x14ac:dyDescent="0.2">
      <c r="A429" s="6" t="s">
        <v>106</v>
      </c>
      <c r="B429" t="s">
        <v>1584</v>
      </c>
      <c r="C429" s="12">
        <v>127</v>
      </c>
      <c r="D429" s="2">
        <v>19.925137765547799</v>
      </c>
      <c r="E429" s="2">
        <v>26.3337248589783</v>
      </c>
      <c r="F429" s="2">
        <v>12.882100287227701</v>
      </c>
      <c r="G429" s="2">
        <v>165.94850781019099</v>
      </c>
      <c r="H429" s="2">
        <v>5.0956123325591003</v>
      </c>
      <c r="I429" s="4">
        <v>28.346076105105901</v>
      </c>
      <c r="J429" s="2">
        <v>10.885054366526299</v>
      </c>
      <c r="K429" s="2">
        <v>4.7118961830272097</v>
      </c>
      <c r="L429" s="2">
        <v>13.367482092046901</v>
      </c>
      <c r="M429" s="2">
        <v>178.68957748119399</v>
      </c>
      <c r="N429" s="2">
        <v>1.7197492761462301</v>
      </c>
      <c r="O429" s="2">
        <v>26.223517640405401</v>
      </c>
    </row>
    <row r="430" spans="1:15" x14ac:dyDescent="0.2">
      <c r="A430" s="6" t="s">
        <v>107</v>
      </c>
      <c r="B430" t="s">
        <v>1585</v>
      </c>
      <c r="C430" s="12">
        <v>314</v>
      </c>
      <c r="D430" s="2">
        <v>16.278688365013299</v>
      </c>
      <c r="E430" s="2">
        <v>18.5214626391097</v>
      </c>
      <c r="F430" s="2">
        <v>10.654675267978799</v>
      </c>
      <c r="G430" s="2">
        <v>113.522105066078</v>
      </c>
      <c r="H430" s="2">
        <v>4.6811579618261696</v>
      </c>
      <c r="I430" s="4">
        <v>25.633444494103902</v>
      </c>
      <c r="J430" s="2">
        <v>12.3681296515554</v>
      </c>
      <c r="K430" s="2">
        <v>7.5810465196654402</v>
      </c>
      <c r="L430" s="2">
        <v>13.343923934551499</v>
      </c>
      <c r="M430" s="2">
        <v>178.060305971095</v>
      </c>
      <c r="N430" s="2">
        <v>2.07809197947067</v>
      </c>
      <c r="O430" s="2">
        <v>27.445250455530001</v>
      </c>
    </row>
    <row r="431" spans="1:15" x14ac:dyDescent="0.2">
      <c r="A431" s="7" t="s">
        <v>107</v>
      </c>
      <c r="B431" t="s">
        <v>1586</v>
      </c>
      <c r="C431" s="12">
        <v>334</v>
      </c>
      <c r="D431" s="3">
        <v>17.018074627604602</v>
      </c>
      <c r="E431" s="3">
        <v>18.813270873905601</v>
      </c>
      <c r="F431" s="3">
        <v>10.48857436185</v>
      </c>
      <c r="G431" s="3">
        <v>110.010192144057</v>
      </c>
      <c r="H431" s="3">
        <v>5.7477649509591204</v>
      </c>
      <c r="I431" s="5">
        <v>26.493188057948998</v>
      </c>
      <c r="J431" s="3">
        <v>10.6756408493541</v>
      </c>
      <c r="K431" s="3">
        <v>5.5581872730143704</v>
      </c>
      <c r="L431" s="3">
        <v>12.1740437053354</v>
      </c>
      <c r="M431" s="3">
        <v>148.207340139416</v>
      </c>
      <c r="N431" s="3">
        <v>1.89566877875184</v>
      </c>
      <c r="O431" s="3">
        <v>24.5730664962962</v>
      </c>
    </row>
    <row r="432" spans="1:15" x14ac:dyDescent="0.2">
      <c r="A432" s="7" t="s">
        <v>107</v>
      </c>
      <c r="B432" t="s">
        <v>1587</v>
      </c>
      <c r="C432" s="12">
        <v>133</v>
      </c>
      <c r="D432" s="3">
        <v>19.486394970888099</v>
      </c>
      <c r="E432" s="3">
        <v>22.400826265947099</v>
      </c>
      <c r="F432" s="3">
        <v>12.776953839335199</v>
      </c>
      <c r="G432" s="3">
        <v>163.25054941250301</v>
      </c>
      <c r="H432" s="3">
        <v>5.5039999999999996</v>
      </c>
      <c r="I432" s="5">
        <v>30.554358646717098</v>
      </c>
      <c r="J432" s="3">
        <v>9.7451084448077498</v>
      </c>
      <c r="K432" s="3">
        <v>5.1685262499454501</v>
      </c>
      <c r="L432" s="3">
        <v>11.0347975552897</v>
      </c>
      <c r="M432" s="3">
        <v>121.766757086228</v>
      </c>
      <c r="N432" s="3">
        <v>1.7349565217391301</v>
      </c>
      <c r="O432" s="3">
        <v>22.3318425627387</v>
      </c>
    </row>
    <row r="433" spans="1:15" x14ac:dyDescent="0.2">
      <c r="A433" s="6" t="s">
        <v>107</v>
      </c>
      <c r="B433" t="s">
        <v>1588</v>
      </c>
      <c r="C433" s="12">
        <v>121</v>
      </c>
      <c r="D433" s="2">
        <v>20.555818156185499</v>
      </c>
      <c r="E433" s="2">
        <v>24.115200773066899</v>
      </c>
      <c r="F433" s="2">
        <v>12.948175432439101</v>
      </c>
      <c r="G433" s="2">
        <v>167.655247029218</v>
      </c>
      <c r="H433" s="2">
        <v>6.2002235573564297</v>
      </c>
      <c r="I433" s="4">
        <v>31.352030138133099</v>
      </c>
      <c r="J433" s="2">
        <v>8.8422831808257296</v>
      </c>
      <c r="K433" s="2">
        <v>4.5624751945609203</v>
      </c>
      <c r="L433" s="2">
        <v>10.211490757642499</v>
      </c>
      <c r="M433" s="2">
        <v>104.274543493419</v>
      </c>
      <c r="N433" s="2">
        <v>1.4670951515998301</v>
      </c>
      <c r="O433" s="2">
        <v>20.497279196316502</v>
      </c>
    </row>
    <row r="434" spans="1:15" x14ac:dyDescent="0.2">
      <c r="A434" s="7" t="s">
        <v>111</v>
      </c>
      <c r="B434" t="s">
        <v>1589</v>
      </c>
      <c r="C434" s="12">
        <v>176</v>
      </c>
      <c r="D434" s="3">
        <v>18.097448051196402</v>
      </c>
      <c r="E434" s="3">
        <v>18.757242396424299</v>
      </c>
      <c r="F434" s="3">
        <v>12.116977693976599</v>
      </c>
      <c r="G434" s="3">
        <v>146.82114843632601</v>
      </c>
      <c r="H434" s="3">
        <v>5.6640533674153302</v>
      </c>
      <c r="I434" s="5">
        <v>29.871048389749699</v>
      </c>
      <c r="J434" s="3">
        <v>9.69546243781698</v>
      </c>
      <c r="K434" s="3">
        <v>4.7103793887041201</v>
      </c>
      <c r="L434" s="3">
        <v>11.873776929343499</v>
      </c>
      <c r="M434" s="3">
        <v>140.98657856781099</v>
      </c>
      <c r="N434" s="3">
        <v>1.12688788790349</v>
      </c>
      <c r="O434" s="3">
        <v>23.249120036843301</v>
      </c>
    </row>
    <row r="435" spans="1:15" x14ac:dyDescent="0.2">
      <c r="A435" s="6" t="s">
        <v>111</v>
      </c>
      <c r="B435" t="s">
        <v>1590</v>
      </c>
      <c r="C435" s="12">
        <v>324</v>
      </c>
      <c r="D435" s="2">
        <v>18.306111314901699</v>
      </c>
      <c r="E435" s="2">
        <v>18.556716090862601</v>
      </c>
      <c r="F435" s="2">
        <v>10.587040353714199</v>
      </c>
      <c r="G435" s="2">
        <v>112.085423451173</v>
      </c>
      <c r="H435" s="2">
        <v>7.59599332220367</v>
      </c>
      <c r="I435" s="4">
        <v>28.7656245316387</v>
      </c>
      <c r="J435" s="2">
        <v>8.8865272886823199</v>
      </c>
      <c r="K435" s="2">
        <v>4.3035570812942803</v>
      </c>
      <c r="L435" s="2">
        <v>11.029065705711</v>
      </c>
      <c r="M435" s="2">
        <v>121.640290340889</v>
      </c>
      <c r="N435" s="2">
        <v>0.88784337532250701</v>
      </c>
      <c r="O435" s="2">
        <v>21.468181409430201</v>
      </c>
    </row>
    <row r="436" spans="1:15" x14ac:dyDescent="0.2">
      <c r="A436" s="7" t="s">
        <v>111</v>
      </c>
      <c r="B436" t="s">
        <v>1591</v>
      </c>
      <c r="C436" s="12">
        <v>498</v>
      </c>
      <c r="D436" s="3">
        <v>12.172221293956699</v>
      </c>
      <c r="E436" s="3">
        <v>12.141810485183999</v>
      </c>
      <c r="F436" s="3">
        <v>8.2784122586520308</v>
      </c>
      <c r="G436" s="3">
        <v>68.532109524200294</v>
      </c>
      <c r="H436" s="3">
        <v>3.90905633267126</v>
      </c>
      <c r="I436" s="5">
        <v>20.465797064014801</v>
      </c>
      <c r="J436" s="3">
        <v>14.835172816709401</v>
      </c>
      <c r="K436" s="3">
        <v>7.07220774991859</v>
      </c>
      <c r="L436" s="3">
        <v>18.352668555952601</v>
      </c>
      <c r="M436" s="3">
        <v>336.82044312465302</v>
      </c>
      <c r="N436" s="3">
        <v>1.63969065629886</v>
      </c>
      <c r="O436" s="3">
        <v>35.7936200439106</v>
      </c>
    </row>
    <row r="437" spans="1:15" x14ac:dyDescent="0.2">
      <c r="A437" s="6" t="s">
        <v>111</v>
      </c>
      <c r="B437" t="s">
        <v>1592</v>
      </c>
      <c r="C437" s="12">
        <v>442</v>
      </c>
      <c r="D437" s="2">
        <v>14.3565847202543</v>
      </c>
      <c r="E437" s="2">
        <v>15.1930302929538</v>
      </c>
      <c r="F437" s="2">
        <v>9.2168760771365008</v>
      </c>
      <c r="G437" s="2">
        <v>84.950804621291198</v>
      </c>
      <c r="H437" s="2">
        <v>4.74999571763819</v>
      </c>
      <c r="I437" s="4">
        <v>23.126728150170901</v>
      </c>
      <c r="J437" s="2">
        <v>14.6301742712461</v>
      </c>
      <c r="K437" s="2">
        <v>7.37871180128354</v>
      </c>
      <c r="L437" s="2">
        <v>17.901596350007399</v>
      </c>
      <c r="M437" s="2">
        <v>320.46715187860002</v>
      </c>
      <c r="N437" s="2">
        <v>1.4919748539714599</v>
      </c>
      <c r="O437" s="2">
        <v>35.019836158483201</v>
      </c>
    </row>
    <row r="438" spans="1:15" x14ac:dyDescent="0.2">
      <c r="A438" s="6" t="s">
        <v>111</v>
      </c>
      <c r="B438" t="s">
        <v>1593</v>
      </c>
      <c r="C438" s="12">
        <v>252</v>
      </c>
      <c r="D438" s="2">
        <v>17.280314460984201</v>
      </c>
      <c r="E438" s="2">
        <v>18.567574548689802</v>
      </c>
      <c r="F438" s="2">
        <v>11.293677773616499</v>
      </c>
      <c r="G438" s="2">
        <v>127.547157654279</v>
      </c>
      <c r="H438" s="2">
        <v>5.3981623277182198</v>
      </c>
      <c r="I438" s="4">
        <v>27.8752065065447</v>
      </c>
      <c r="J438" s="2">
        <v>12.7805177404496</v>
      </c>
      <c r="K438" s="2">
        <v>6.4962833280716303</v>
      </c>
      <c r="L438" s="2">
        <v>15.6727725202208</v>
      </c>
      <c r="M438" s="2">
        <v>245.63579847058901</v>
      </c>
      <c r="N438" s="2">
        <v>1.22511485451761</v>
      </c>
      <c r="O438" s="2">
        <v>30.620155038759702</v>
      </c>
    </row>
    <row r="439" spans="1:15" x14ac:dyDescent="0.2">
      <c r="A439" s="7" t="s">
        <v>111</v>
      </c>
      <c r="B439" t="s">
        <v>1594</v>
      </c>
      <c r="C439" s="12">
        <v>206</v>
      </c>
      <c r="D439" s="3">
        <v>18.181547549618401</v>
      </c>
      <c r="E439" s="3">
        <v>20.607288223041799</v>
      </c>
      <c r="F439" s="3">
        <v>11.760385939561999</v>
      </c>
      <c r="G439" s="3">
        <v>138.30667744744801</v>
      </c>
      <c r="H439" s="3">
        <v>5.3974407151757298</v>
      </c>
      <c r="I439" s="5">
        <v>28.539913710637801</v>
      </c>
      <c r="J439" s="3">
        <v>11.718627256707499</v>
      </c>
      <c r="K439" s="3">
        <v>5.5607574860025597</v>
      </c>
      <c r="L439" s="3">
        <v>14.526296635291899</v>
      </c>
      <c r="M439" s="3">
        <v>211.013293936492</v>
      </c>
      <c r="N439" s="3">
        <v>1.2855758390854599</v>
      </c>
      <c r="O439" s="3">
        <v>28.309548445034501</v>
      </c>
    </row>
    <row r="440" spans="1:15" x14ac:dyDescent="0.2">
      <c r="A440" s="7" t="s">
        <v>111</v>
      </c>
      <c r="B440" t="s">
        <v>1595</v>
      </c>
      <c r="C440" s="12">
        <v>234</v>
      </c>
      <c r="D440" s="3">
        <v>17.076046098044401</v>
      </c>
      <c r="E440" s="3">
        <v>17.871513384655099</v>
      </c>
      <c r="F440" s="3">
        <v>11.474098504522299</v>
      </c>
      <c r="G440" s="3">
        <v>131.65493649148101</v>
      </c>
      <c r="H440" s="3">
        <v>5.2249129446184703</v>
      </c>
      <c r="I440" s="5">
        <v>28.131711964859601</v>
      </c>
      <c r="J440" s="3">
        <v>11.5415553333064</v>
      </c>
      <c r="K440" s="3">
        <v>5.6529859244750096</v>
      </c>
      <c r="L440" s="3">
        <v>14.303259491218499</v>
      </c>
      <c r="M440" s="3">
        <v>204.583232073131</v>
      </c>
      <c r="N440" s="3">
        <v>1.1225771573039101</v>
      </c>
      <c r="O440" s="3">
        <v>27.8491029181403</v>
      </c>
    </row>
    <row r="441" spans="1:15" x14ac:dyDescent="0.2">
      <c r="A441" s="6" t="s">
        <v>111</v>
      </c>
      <c r="B441" t="s">
        <v>1596</v>
      </c>
      <c r="C441" s="12">
        <v>277</v>
      </c>
      <c r="D441" s="2">
        <v>16.237055118069598</v>
      </c>
      <c r="E441" s="2">
        <v>15.607771504483599</v>
      </c>
      <c r="F441" s="2">
        <v>11.0199161856524</v>
      </c>
      <c r="G441" s="2">
        <v>121.43855273880401</v>
      </c>
      <c r="H441" s="2">
        <v>5.5452645174447301</v>
      </c>
      <c r="I441" s="4">
        <v>27.558129332280402</v>
      </c>
      <c r="J441" s="2">
        <v>11.1428978149684</v>
      </c>
      <c r="K441" s="2">
        <v>5.2175357024244402</v>
      </c>
      <c r="L441" s="2">
        <v>14.1098977540537</v>
      </c>
      <c r="M441" s="2">
        <v>199.08921462985001</v>
      </c>
      <c r="N441" s="2">
        <v>0.96188161718471199</v>
      </c>
      <c r="O441" s="2">
        <v>27.249276125296099</v>
      </c>
    </row>
    <row r="442" spans="1:15" x14ac:dyDescent="0.2">
      <c r="A442" s="7" t="s">
        <v>111</v>
      </c>
      <c r="B442" t="s">
        <v>1597</v>
      </c>
      <c r="C442" s="12">
        <v>278</v>
      </c>
      <c r="D442" s="3">
        <v>16.0735046672492</v>
      </c>
      <c r="E442" s="3">
        <v>16.762147570485901</v>
      </c>
      <c r="F442" s="3">
        <v>10.978237269593601</v>
      </c>
      <c r="G442" s="3">
        <v>120.521693547494</v>
      </c>
      <c r="H442" s="3">
        <v>4.7671568627451002</v>
      </c>
      <c r="I442" s="5">
        <v>26.691209568516499</v>
      </c>
      <c r="J442" s="3">
        <v>10.903190325327399</v>
      </c>
      <c r="K442" s="3">
        <v>5.2189562087582502</v>
      </c>
      <c r="L442" s="3">
        <v>13.572666648029101</v>
      </c>
      <c r="M442" s="3">
        <v>184.21727993852201</v>
      </c>
      <c r="N442" s="3">
        <v>1.0968137254902</v>
      </c>
      <c r="O442" s="3">
        <v>26.3938010417336</v>
      </c>
    </row>
    <row r="443" spans="1:15" x14ac:dyDescent="0.2">
      <c r="A443" s="7" t="s">
        <v>111</v>
      </c>
      <c r="B443" t="s">
        <v>1598</v>
      </c>
      <c r="C443" s="12">
        <v>352</v>
      </c>
      <c r="D443" s="3">
        <v>16.1083727871024</v>
      </c>
      <c r="E443" s="3">
        <v>16.9031493396546</v>
      </c>
      <c r="F443" s="3">
        <v>10.311871516683301</v>
      </c>
      <c r="G443" s="3">
        <v>106.334694176585</v>
      </c>
      <c r="H443" s="3">
        <v>5.4221098468886098</v>
      </c>
      <c r="I443" s="5">
        <v>25.999859174764101</v>
      </c>
      <c r="J443" s="3">
        <v>11.276824715360499</v>
      </c>
      <c r="K443" s="3">
        <v>5.8973924822214698</v>
      </c>
      <c r="L443" s="3">
        <v>13.5593707831099</v>
      </c>
      <c r="M443" s="3">
        <v>183.856536033856</v>
      </c>
      <c r="N443" s="3">
        <v>1.2326169405815399</v>
      </c>
      <c r="O443" s="3">
        <v>26.700464723278401</v>
      </c>
    </row>
    <row r="444" spans="1:15" x14ac:dyDescent="0.2">
      <c r="A444" s="6" t="s">
        <v>111</v>
      </c>
      <c r="B444" t="s">
        <v>1599</v>
      </c>
      <c r="C444" s="12">
        <v>164</v>
      </c>
      <c r="D444" s="2">
        <v>20.5411301956056</v>
      </c>
      <c r="E444" s="2">
        <v>23.4061595998018</v>
      </c>
      <c r="F444" s="2">
        <v>12.242400469439501</v>
      </c>
      <c r="G444" s="2">
        <v>149.87636925413199</v>
      </c>
      <c r="H444" s="2">
        <v>7.1202847448606201</v>
      </c>
      <c r="I444" s="4">
        <v>31.0969462421542</v>
      </c>
      <c r="J444" s="2">
        <v>10.347025841311</v>
      </c>
      <c r="K444" s="2">
        <v>5.6225926577058898</v>
      </c>
      <c r="L444" s="2">
        <v>12.2579497421552</v>
      </c>
      <c r="M444" s="2">
        <v>150.25733188120401</v>
      </c>
      <c r="N444" s="2">
        <v>1.1542811522852801</v>
      </c>
      <c r="O444" s="2">
        <v>24.2642037139419</v>
      </c>
    </row>
    <row r="445" spans="1:15" x14ac:dyDescent="0.2">
      <c r="A445" s="6" t="s">
        <v>110</v>
      </c>
      <c r="B445" t="s">
        <v>1600</v>
      </c>
      <c r="C445" s="12">
        <v>89</v>
      </c>
      <c r="D445" s="2">
        <v>19.938482075942598</v>
      </c>
      <c r="E445" s="2">
        <v>23.0230529919425</v>
      </c>
      <c r="F445" s="2">
        <v>13.390183883470099</v>
      </c>
      <c r="G445" s="2">
        <v>179.29702443314201</v>
      </c>
      <c r="H445" s="2">
        <v>5.2751794648683896</v>
      </c>
      <c r="I445" s="4">
        <v>31.517213771016799</v>
      </c>
      <c r="J445" s="2">
        <v>10.8559696558697</v>
      </c>
      <c r="K445" s="2">
        <v>5.68189214167632</v>
      </c>
      <c r="L445" s="2">
        <v>12.650694617264699</v>
      </c>
      <c r="M445" s="2">
        <v>160.04007429929101</v>
      </c>
      <c r="N445" s="2">
        <v>1.6124646508592599</v>
      </c>
      <c r="O445" s="2">
        <v>25.273552175073402</v>
      </c>
    </row>
    <row r="446" spans="1:15" x14ac:dyDescent="0.2">
      <c r="A446" s="6" t="s">
        <v>110</v>
      </c>
      <c r="B446" t="s">
        <v>1601</v>
      </c>
      <c r="C446" s="12">
        <v>509</v>
      </c>
      <c r="D446" s="2">
        <v>10.4250421895033</v>
      </c>
      <c r="E446" s="2">
        <v>10.934444096086899</v>
      </c>
      <c r="F446" s="2">
        <v>7.9167342491690098</v>
      </c>
      <c r="G446" s="2">
        <v>62.674681171965503</v>
      </c>
      <c r="H446" s="2">
        <v>2.2659080847994</v>
      </c>
      <c r="I446" s="4">
        <v>18.074774387623499</v>
      </c>
      <c r="J446" s="2">
        <v>15.6279269366552</v>
      </c>
      <c r="K446" s="2">
        <v>7.9261283050417299</v>
      </c>
      <c r="L446" s="2">
        <v>18.391255708368298</v>
      </c>
      <c r="M446" s="2">
        <v>338.23828653059002</v>
      </c>
      <c r="N446" s="2">
        <v>2.3396894623797002</v>
      </c>
      <c r="O446" s="2">
        <v>36.617963042543998</v>
      </c>
    </row>
    <row r="447" spans="1:15" x14ac:dyDescent="0.2">
      <c r="A447" s="7" t="s">
        <v>110</v>
      </c>
      <c r="B447" t="s">
        <v>1602</v>
      </c>
      <c r="C447" s="12">
        <v>526</v>
      </c>
      <c r="D447" s="3">
        <v>9.5827360717443408</v>
      </c>
      <c r="E447" s="3">
        <v>10.0206651104053</v>
      </c>
      <c r="F447" s="3">
        <v>7.3227856161186198</v>
      </c>
      <c r="G447" s="3">
        <v>53.623189179633698</v>
      </c>
      <c r="H447" s="3">
        <v>2.0508136831617398</v>
      </c>
      <c r="I447" s="5">
        <v>16.676729421666</v>
      </c>
      <c r="J447" s="3">
        <v>15.829441703408699</v>
      </c>
      <c r="K447" s="3">
        <v>8.5836745627798408</v>
      </c>
      <c r="L447" s="3">
        <v>18.277860893921499</v>
      </c>
      <c r="M447" s="3">
        <v>334.08019885754499</v>
      </c>
      <c r="N447" s="3">
        <v>2.2853703088674902</v>
      </c>
      <c r="O447" s="3">
        <v>36.619280238578803</v>
      </c>
    </row>
    <row r="448" spans="1:15" x14ac:dyDescent="0.2">
      <c r="A448" s="6" t="s">
        <v>110</v>
      </c>
      <c r="B448" t="s">
        <v>1603</v>
      </c>
      <c r="C448" s="12">
        <v>512</v>
      </c>
      <c r="D448" s="2">
        <v>10.2852295667552</v>
      </c>
      <c r="E448" s="2">
        <v>10.5412202286608</v>
      </c>
      <c r="F448" s="2">
        <v>7.84868789679365</v>
      </c>
      <c r="G448" s="2">
        <v>61.601901701274997</v>
      </c>
      <c r="H448" s="2">
        <v>2.3116779593463499</v>
      </c>
      <c r="I448" s="4">
        <v>18.002790512258301</v>
      </c>
      <c r="J448" s="2">
        <v>12.818191595023499</v>
      </c>
      <c r="K448" s="2">
        <v>5.7904858513493496</v>
      </c>
      <c r="L448" s="2">
        <v>16.194554125067601</v>
      </c>
      <c r="M448" s="2">
        <v>262.26358330974199</v>
      </c>
      <c r="N448" s="2">
        <v>1.32464304972687</v>
      </c>
      <c r="O448" s="2">
        <v>31.339445883994401</v>
      </c>
    </row>
    <row r="449" spans="1:15" x14ac:dyDescent="0.2">
      <c r="A449" s="7" t="s">
        <v>110</v>
      </c>
      <c r="B449" t="s">
        <v>1604</v>
      </c>
      <c r="C449" s="12">
        <v>189</v>
      </c>
      <c r="D449" s="3">
        <v>18.163360618726699</v>
      </c>
      <c r="E449" s="3">
        <v>21.646658663465399</v>
      </c>
      <c r="F449" s="3">
        <v>11.956046962108701</v>
      </c>
      <c r="G449" s="3">
        <v>142.94705896014901</v>
      </c>
      <c r="H449" s="3">
        <v>4.8524836614954197</v>
      </c>
      <c r="I449" s="5">
        <v>27.990939531219201</v>
      </c>
      <c r="J449" s="3">
        <v>14.5362129404639</v>
      </c>
      <c r="K449" s="3">
        <v>8.8995598239295699</v>
      </c>
      <c r="L449" s="3">
        <v>15.805406499468701</v>
      </c>
      <c r="M449" s="3">
        <v>249.81087461344799</v>
      </c>
      <c r="N449" s="3">
        <v>2.3218424404401499</v>
      </c>
      <c r="O449" s="3">
        <v>32.3872365570219</v>
      </c>
    </row>
    <row r="450" spans="1:15" x14ac:dyDescent="0.2">
      <c r="A450" s="7" t="s">
        <v>110</v>
      </c>
      <c r="B450" t="s">
        <v>1605</v>
      </c>
      <c r="C450" s="12">
        <v>400</v>
      </c>
      <c r="D450" s="3">
        <v>13.867846986335501</v>
      </c>
      <c r="E450" s="3">
        <v>15.1466246801811</v>
      </c>
      <c r="F450" s="3">
        <v>9.7732184554973998</v>
      </c>
      <c r="G450" s="3">
        <v>95.515798978874997</v>
      </c>
      <c r="H450" s="3">
        <v>3.5181880769392899</v>
      </c>
      <c r="I450" s="5">
        <v>22.9387282018861</v>
      </c>
      <c r="J450" s="3">
        <v>12.919070327714801</v>
      </c>
      <c r="K450" s="3">
        <v>6.1234665092173497</v>
      </c>
      <c r="L450" s="3">
        <v>15.658080487042</v>
      </c>
      <c r="M450" s="3">
        <v>245.17548453868699</v>
      </c>
      <c r="N450" s="3">
        <v>1.8068649628370299</v>
      </c>
      <c r="O450" s="3">
        <v>30.826879511089999</v>
      </c>
    </row>
    <row r="451" spans="1:15" x14ac:dyDescent="0.2">
      <c r="A451" s="6" t="s">
        <v>110</v>
      </c>
      <c r="B451" t="s">
        <v>1606</v>
      </c>
      <c r="C451" s="12">
        <v>183</v>
      </c>
      <c r="D451" s="2">
        <v>17.675663669683999</v>
      </c>
      <c r="E451" s="2">
        <v>20.272787832940001</v>
      </c>
      <c r="F451" s="2">
        <v>11.998486993063301</v>
      </c>
      <c r="G451" s="2">
        <v>143.96369012270901</v>
      </c>
      <c r="H451" s="2">
        <v>4.59130930738245</v>
      </c>
      <c r="I451" s="4">
        <v>28.162893868729402</v>
      </c>
      <c r="J451" s="2">
        <v>11.1720272484301</v>
      </c>
      <c r="K451" s="2">
        <v>4.7839488748630998</v>
      </c>
      <c r="L451" s="2">
        <v>13.878947979887</v>
      </c>
      <c r="M451" s="2">
        <v>192.62519702841001</v>
      </c>
      <c r="N451" s="2">
        <v>1.6373768699723099</v>
      </c>
      <c r="O451" s="2">
        <v>27.094756000455</v>
      </c>
    </row>
    <row r="452" spans="1:15" x14ac:dyDescent="0.2">
      <c r="A452" s="7" t="s">
        <v>110</v>
      </c>
      <c r="B452" t="s">
        <v>1607</v>
      </c>
      <c r="C452" s="12">
        <v>145</v>
      </c>
      <c r="D452" s="3">
        <v>17.3348577634451</v>
      </c>
      <c r="E452" s="3">
        <v>19.9218983781196</v>
      </c>
      <c r="F452" s="3">
        <v>12.5499715994406</v>
      </c>
      <c r="G452" s="3">
        <v>157.50178714676599</v>
      </c>
      <c r="H452" s="3">
        <v>3.6929690298628999</v>
      </c>
      <c r="I452" s="5">
        <v>28.389705882352899</v>
      </c>
      <c r="J452" s="3">
        <v>11.567514298400599</v>
      </c>
      <c r="K452" s="3">
        <v>5.8441558441558401</v>
      </c>
      <c r="L452" s="3">
        <v>13.734597738064</v>
      </c>
      <c r="M452" s="3">
        <v>188.63917502643301</v>
      </c>
      <c r="N452" s="3">
        <v>1.6201517569283901</v>
      </c>
      <c r="O452" s="3">
        <v>27.238235294117601</v>
      </c>
    </row>
    <row r="453" spans="1:15" x14ac:dyDescent="0.2">
      <c r="A453" s="7" t="s">
        <v>110</v>
      </c>
      <c r="B453" t="s">
        <v>1608</v>
      </c>
      <c r="C453" s="12">
        <v>227</v>
      </c>
      <c r="D453" s="3">
        <v>15.9986534933493</v>
      </c>
      <c r="E453" s="3">
        <v>17.389810802240799</v>
      </c>
      <c r="F453" s="3">
        <v>11.538194948997701</v>
      </c>
      <c r="G453" s="3">
        <v>133.12994268107599</v>
      </c>
      <c r="H453" s="3">
        <v>3.8279515852075199</v>
      </c>
      <c r="I453" s="5">
        <v>26.778198092599499</v>
      </c>
      <c r="J453" s="3">
        <v>10.907555853073401</v>
      </c>
      <c r="K453" s="3">
        <v>5.0298594228939901</v>
      </c>
      <c r="L453" s="3">
        <v>13.355156678976501</v>
      </c>
      <c r="M453" s="3">
        <v>178.36020992001099</v>
      </c>
      <c r="N453" s="3">
        <v>1.49935083972023</v>
      </c>
      <c r="O453" s="3">
        <v>26.193457296606098</v>
      </c>
    </row>
    <row r="454" spans="1:15" x14ac:dyDescent="0.2">
      <c r="A454" s="6" t="s">
        <v>110</v>
      </c>
      <c r="B454" t="s">
        <v>1609</v>
      </c>
      <c r="C454" s="12">
        <v>217</v>
      </c>
      <c r="D454" s="2">
        <v>16.7185162426623</v>
      </c>
      <c r="E454" s="2">
        <v>18.9913225787665</v>
      </c>
      <c r="F454" s="2">
        <v>11.6389857964628</v>
      </c>
      <c r="G454" s="2">
        <v>135.465990370263</v>
      </c>
      <c r="H454" s="2">
        <v>4.11076817136603</v>
      </c>
      <c r="I454" s="4">
        <v>27.0534579778544</v>
      </c>
      <c r="J454" s="2">
        <v>10.247930497577601</v>
      </c>
      <c r="K454" s="2">
        <v>4.1360433288684399</v>
      </c>
      <c r="L454" s="2">
        <v>13.166542289328399</v>
      </c>
      <c r="M454" s="2">
        <v>173.35783585667201</v>
      </c>
      <c r="N454" s="2">
        <v>1.2481093909472101</v>
      </c>
      <c r="O454" s="2">
        <v>25.359638772916998</v>
      </c>
    </row>
    <row r="455" spans="1:15" x14ac:dyDescent="0.2">
      <c r="A455" s="6" t="s">
        <v>127</v>
      </c>
      <c r="B455" t="s">
        <v>1610</v>
      </c>
      <c r="C455" s="12">
        <v>394</v>
      </c>
      <c r="D455" s="2">
        <v>15.1314721582701</v>
      </c>
      <c r="E455" s="2">
        <v>16.366021057170599</v>
      </c>
      <c r="F455" s="2">
        <v>9.8025490311520809</v>
      </c>
      <c r="G455" s="2">
        <v>96.089967508140603</v>
      </c>
      <c r="H455" s="2">
        <v>4.7701285244232796</v>
      </c>
      <c r="I455" s="4">
        <v>24.2582668932166</v>
      </c>
      <c r="J455" s="2">
        <v>14.875145044083</v>
      </c>
      <c r="K455" s="2">
        <v>7.5604585144992598</v>
      </c>
      <c r="L455" s="2">
        <v>18.3447770147028</v>
      </c>
      <c r="M455" s="2">
        <v>336.53084371916702</v>
      </c>
      <c r="N455" s="2">
        <v>1.3161482666472799</v>
      </c>
      <c r="O455" s="2">
        <v>35.748828351102603</v>
      </c>
    </row>
    <row r="456" spans="1:15" x14ac:dyDescent="0.2">
      <c r="A456" s="7" t="s">
        <v>127</v>
      </c>
      <c r="B456" t="s">
        <v>1611</v>
      </c>
      <c r="C456" s="12">
        <v>255</v>
      </c>
      <c r="D456" s="3">
        <v>16.6485162438508</v>
      </c>
      <c r="E456" s="3">
        <v>18.812136308002799</v>
      </c>
      <c r="F456" s="3">
        <v>11.2768149906976</v>
      </c>
      <c r="G456" s="3">
        <v>127.16655633442301</v>
      </c>
      <c r="H456" s="3">
        <v>4.4466514682978602</v>
      </c>
      <c r="I456" s="5">
        <v>26.6867609552516</v>
      </c>
      <c r="J456" s="3">
        <v>13.0890247586517</v>
      </c>
      <c r="K456" s="3">
        <v>6.5856434261664996</v>
      </c>
      <c r="L456" s="3">
        <v>16.382239399680198</v>
      </c>
      <c r="M456" s="3">
        <v>268.37776774843297</v>
      </c>
      <c r="N456" s="3">
        <v>0.95704579825294001</v>
      </c>
      <c r="O456" s="3">
        <v>31.724385051535499</v>
      </c>
    </row>
    <row r="457" spans="1:15" x14ac:dyDescent="0.2">
      <c r="A457" s="7" t="s">
        <v>127</v>
      </c>
      <c r="B457" t="s">
        <v>1612</v>
      </c>
      <c r="C457" s="12">
        <v>263</v>
      </c>
      <c r="D457" s="3">
        <v>17.297201821020899</v>
      </c>
      <c r="E457" s="3">
        <v>19.189111684644701</v>
      </c>
      <c r="F457" s="3">
        <v>11.2086082141132</v>
      </c>
      <c r="G457" s="3">
        <v>125.63289809748601</v>
      </c>
      <c r="H457" s="3">
        <v>5.2630366685093</v>
      </c>
      <c r="I457" s="5">
        <v>27.439457109908599</v>
      </c>
      <c r="J457" s="3">
        <v>13.218546132203899</v>
      </c>
      <c r="K457" s="3">
        <v>7.1713762601195601</v>
      </c>
      <c r="L457" s="3">
        <v>15.9450943372469</v>
      </c>
      <c r="M457" s="3">
        <v>254.24603342370199</v>
      </c>
      <c r="N457" s="3">
        <v>1.18159203980099</v>
      </c>
      <c r="O457" s="3">
        <v>31.302670096691202</v>
      </c>
    </row>
    <row r="458" spans="1:15" x14ac:dyDescent="0.2">
      <c r="A458" s="7" t="s">
        <v>127</v>
      </c>
      <c r="B458" t="s">
        <v>1613</v>
      </c>
      <c r="C458" s="12">
        <v>536</v>
      </c>
      <c r="D458" s="3">
        <v>5.2953658287924101</v>
      </c>
      <c r="E458" s="3">
        <v>1.7720157386701401</v>
      </c>
      <c r="F458" s="3">
        <v>6.3888864746298903</v>
      </c>
      <c r="G458" s="3">
        <v>40.817870385708801</v>
      </c>
      <c r="H458" s="3">
        <v>1.4438979492047099</v>
      </c>
      <c r="I458" s="5">
        <v>12.6701837985024</v>
      </c>
      <c r="J458" s="3">
        <v>18.7561848095587</v>
      </c>
      <c r="K458" s="3">
        <v>9.1523571202577205</v>
      </c>
      <c r="L458" s="3">
        <v>24.037928984622901</v>
      </c>
      <c r="M458" s="3">
        <v>577.82202986977097</v>
      </c>
      <c r="N458" s="3">
        <v>1.00489710419792</v>
      </c>
      <c r="O458" s="3">
        <v>46.111300204220598</v>
      </c>
    </row>
    <row r="459" spans="1:15" x14ac:dyDescent="0.2">
      <c r="A459" s="6" t="s">
        <v>127</v>
      </c>
      <c r="B459" t="s">
        <v>1614</v>
      </c>
      <c r="C459" s="12">
        <v>535</v>
      </c>
      <c r="D459" s="2">
        <v>9.6414606816523492</v>
      </c>
      <c r="E459" s="2">
        <v>10.349198756278399</v>
      </c>
      <c r="F459" s="2">
        <v>6.5638561633278298</v>
      </c>
      <c r="G459" s="2">
        <v>43.084207732856697</v>
      </c>
      <c r="H459" s="2">
        <v>2.7524146883456901</v>
      </c>
      <c r="I459" s="4">
        <v>15.8227686003329</v>
      </c>
      <c r="J459" s="2">
        <v>18.325396333651401</v>
      </c>
      <c r="K459" s="2">
        <v>9.7919158096149204</v>
      </c>
      <c r="L459" s="2">
        <v>22.618991779083199</v>
      </c>
      <c r="M459" s="2">
        <v>511.61878910223498</v>
      </c>
      <c r="N459" s="2">
        <v>1.2144947305889899</v>
      </c>
      <c r="O459" s="2">
        <v>43.969778460750398</v>
      </c>
    </row>
    <row r="460" spans="1:15" x14ac:dyDescent="0.2">
      <c r="A460" s="7" t="s">
        <v>127</v>
      </c>
      <c r="B460" t="s">
        <v>1615</v>
      </c>
      <c r="C460" s="12">
        <v>534</v>
      </c>
      <c r="D460" s="3">
        <v>9.1725312249723991</v>
      </c>
      <c r="E460" s="3">
        <v>9.3811598082398504</v>
      </c>
      <c r="F460" s="3">
        <v>6.56763398703107</v>
      </c>
      <c r="G460" s="3">
        <v>43.133816187605603</v>
      </c>
      <c r="H460" s="3">
        <v>2.5030686659125401</v>
      </c>
      <c r="I460" s="5">
        <v>15.6333652007648</v>
      </c>
      <c r="J460" s="3">
        <v>16.6768723718404</v>
      </c>
      <c r="K460" s="3">
        <v>7.60470153067432</v>
      </c>
      <c r="L460" s="3">
        <v>21.976987713383402</v>
      </c>
      <c r="M460" s="3">
        <v>482.98798895420401</v>
      </c>
      <c r="N460" s="3">
        <v>0.68834388312594796</v>
      </c>
      <c r="O460" s="3">
        <v>41.737571701720803</v>
      </c>
    </row>
    <row r="461" spans="1:15" x14ac:dyDescent="0.2">
      <c r="A461" s="7" t="s">
        <v>127</v>
      </c>
      <c r="B461" t="s">
        <v>1616</v>
      </c>
      <c r="C461" s="12">
        <v>491</v>
      </c>
      <c r="D461" s="3">
        <v>6.4417552460779399</v>
      </c>
      <c r="E461" s="3">
        <v>2.2668076437063198</v>
      </c>
      <c r="F461" s="3">
        <v>8.3609678212410206</v>
      </c>
      <c r="G461" s="3">
        <v>69.905782907827799</v>
      </c>
      <c r="H461" s="3">
        <v>0.990453132308031</v>
      </c>
      <c r="I461" s="5">
        <v>16.068004962219501</v>
      </c>
      <c r="J461" s="3">
        <v>18.075624839538499</v>
      </c>
      <c r="K461" s="3">
        <v>10.248438660687301</v>
      </c>
      <c r="L461" s="3">
        <v>21.808376736898001</v>
      </c>
      <c r="M461" s="3">
        <v>475.60529589847403</v>
      </c>
      <c r="N461" s="3">
        <v>1.2610568120277501</v>
      </c>
      <c r="O461" s="3">
        <v>42.717379045900501</v>
      </c>
    </row>
    <row r="462" spans="1:15" x14ac:dyDescent="0.2">
      <c r="A462" s="6" t="s">
        <v>127</v>
      </c>
      <c r="B462" t="s">
        <v>1617</v>
      </c>
      <c r="C462" s="12">
        <v>523</v>
      </c>
      <c r="D462" s="2">
        <v>10.682267021484201</v>
      </c>
      <c r="E462" s="2">
        <v>11.1465192023807</v>
      </c>
      <c r="F462" s="2">
        <v>7.4891116075404103</v>
      </c>
      <c r="G462" s="2">
        <v>56.086792670196502</v>
      </c>
      <c r="H462" s="2">
        <v>2.97182928303712</v>
      </c>
      <c r="I462" s="4">
        <v>17.9284525790349</v>
      </c>
      <c r="J462" s="2">
        <v>15.539098414344799</v>
      </c>
      <c r="K462" s="2">
        <v>6.42969280877288</v>
      </c>
      <c r="L462" s="2">
        <v>20.958187418257602</v>
      </c>
      <c r="M462" s="2">
        <v>439.24561985881098</v>
      </c>
      <c r="N462" s="2">
        <v>0.67706444202635696</v>
      </c>
      <c r="O462" s="2">
        <v>39.5105379922352</v>
      </c>
    </row>
    <row r="463" spans="1:15" x14ac:dyDescent="0.2">
      <c r="A463" s="6" t="s">
        <v>127</v>
      </c>
      <c r="B463" t="s">
        <v>1618</v>
      </c>
      <c r="C463" s="12">
        <v>520</v>
      </c>
      <c r="D463" s="2">
        <v>10.546951533026901</v>
      </c>
      <c r="E463" s="2">
        <v>10.7764792831078</v>
      </c>
      <c r="F463" s="2">
        <v>7.58275633727997</v>
      </c>
      <c r="G463" s="2">
        <v>57.498193670559601</v>
      </c>
      <c r="H463" s="2">
        <v>2.8520371694067199</v>
      </c>
      <c r="I463" s="4">
        <v>18.0123381465663</v>
      </c>
      <c r="J463" s="2">
        <v>15.200633737814</v>
      </c>
      <c r="K463" s="2">
        <v>6.4044528615640397</v>
      </c>
      <c r="L463" s="2">
        <v>20.373571405398501</v>
      </c>
      <c r="M463" s="2">
        <v>415.08241181087101</v>
      </c>
      <c r="N463" s="2">
        <v>0.702883011675006</v>
      </c>
      <c r="O463" s="2">
        <v>38.494565340202897</v>
      </c>
    </row>
    <row r="464" spans="1:15" x14ac:dyDescent="0.2">
      <c r="A464" s="6" t="s">
        <v>127</v>
      </c>
      <c r="B464" t="s">
        <v>1619</v>
      </c>
      <c r="C464" s="12">
        <v>488</v>
      </c>
      <c r="D464" s="2">
        <v>11.693020195755601</v>
      </c>
      <c r="E464" s="2">
        <v>13.031731319147299</v>
      </c>
      <c r="F464" s="2">
        <v>8.3767107397243397</v>
      </c>
      <c r="G464" s="2">
        <v>70.169282817013098</v>
      </c>
      <c r="H464" s="2">
        <v>2.72757084161185</v>
      </c>
      <c r="I464" s="4">
        <v>19.3197584265078</v>
      </c>
      <c r="J464" s="2">
        <v>17.142819106570101</v>
      </c>
      <c r="K464" s="2">
        <v>10.2135799790956</v>
      </c>
      <c r="L464" s="2">
        <v>20.083955481246299</v>
      </c>
      <c r="M464" s="2">
        <v>403.36526777268199</v>
      </c>
      <c r="N464" s="2">
        <v>1.44094442622635</v>
      </c>
      <c r="O464" s="2">
        <v>39.773932914388297</v>
      </c>
    </row>
    <row r="465" spans="1:15" x14ac:dyDescent="0.2">
      <c r="A465" s="7" t="s">
        <v>127</v>
      </c>
      <c r="B465" t="s">
        <v>1620</v>
      </c>
      <c r="C465" s="12">
        <v>447</v>
      </c>
      <c r="D465" s="3">
        <v>13.6485825503038</v>
      </c>
      <c r="E465" s="3">
        <v>14.677557500678899</v>
      </c>
      <c r="F465" s="3">
        <v>9.0838665848109503</v>
      </c>
      <c r="G465" s="3">
        <v>82.516632130644993</v>
      </c>
      <c r="H465" s="3">
        <v>4.0940430816667401</v>
      </c>
      <c r="I465" s="5">
        <v>22.174147068565699</v>
      </c>
      <c r="J465" s="3">
        <v>15.501462585027401</v>
      </c>
      <c r="K465" s="3">
        <v>7.7920992709268999</v>
      </c>
      <c r="L465" s="3">
        <v>19.6756125127459</v>
      </c>
      <c r="M465" s="3">
        <v>387.12972775172199</v>
      </c>
      <c r="N465" s="3">
        <v>0.847929424864031</v>
      </c>
      <c r="O465" s="3">
        <v>37.864359059291203</v>
      </c>
    </row>
    <row r="466" spans="1:15" x14ac:dyDescent="0.2">
      <c r="A466" s="6" t="s">
        <v>127</v>
      </c>
      <c r="B466" t="s">
        <v>1621</v>
      </c>
      <c r="C466" s="12">
        <v>538</v>
      </c>
      <c r="D466" s="2">
        <v>8.2238129818209504</v>
      </c>
      <c r="E466" s="2">
        <v>8.8411533991865205</v>
      </c>
      <c r="F466" s="2">
        <v>6.1039944800025099</v>
      </c>
      <c r="G466" s="2">
        <v>37.258748611901098</v>
      </c>
      <c r="H466" s="2">
        <v>1.8346068823867301</v>
      </c>
      <c r="I466" s="4">
        <v>13.995678663889599</v>
      </c>
      <c r="J466" s="2">
        <v>17.523828557682901</v>
      </c>
      <c r="K466" s="2">
        <v>11.6719930273097</v>
      </c>
      <c r="L466" s="2">
        <v>19.670805180765999</v>
      </c>
      <c r="M466" s="2">
        <v>386.94057645964898</v>
      </c>
      <c r="N466" s="2">
        <v>1.4429687907956299</v>
      </c>
      <c r="O466" s="2">
        <v>39.456523854943299</v>
      </c>
    </row>
    <row r="467" spans="1:15" x14ac:dyDescent="0.2">
      <c r="A467" s="7" t="s">
        <v>114</v>
      </c>
      <c r="B467" t="s">
        <v>1622</v>
      </c>
      <c r="C467" s="12">
        <v>461</v>
      </c>
      <c r="D467" s="3">
        <v>12.3779711877641</v>
      </c>
      <c r="E467" s="3">
        <v>13.4882837839976</v>
      </c>
      <c r="F467" s="3">
        <v>8.88335907962081</v>
      </c>
      <c r="G467" s="3">
        <v>78.914068537481498</v>
      </c>
      <c r="H467" s="3">
        <v>2.9916500179294099</v>
      </c>
      <c r="I467" s="5">
        <v>20.653979761365399</v>
      </c>
      <c r="J467" s="3">
        <v>12.7714561853672</v>
      </c>
      <c r="K467" s="3">
        <v>5.1912092780406001</v>
      </c>
      <c r="L467" s="3">
        <v>16.6564392542512</v>
      </c>
      <c r="M467" s="3">
        <v>277.43696863056198</v>
      </c>
      <c r="N467" s="3">
        <v>1.2533510919864099</v>
      </c>
      <c r="O467" s="3">
        <v>31.8698081860746</v>
      </c>
    </row>
    <row r="468" spans="1:15" x14ac:dyDescent="0.2">
      <c r="A468" s="6" t="s">
        <v>114</v>
      </c>
      <c r="B468" t="s">
        <v>1623</v>
      </c>
      <c r="C468" s="12">
        <v>268</v>
      </c>
      <c r="D468" s="2">
        <v>15.8382014304597</v>
      </c>
      <c r="E468" s="2">
        <v>17.556208569671298</v>
      </c>
      <c r="F468" s="2">
        <v>11.151465253844799</v>
      </c>
      <c r="G468" s="2">
        <v>124.355177307709</v>
      </c>
      <c r="H468" s="2">
        <v>3.9274325760714901</v>
      </c>
      <c r="I468" s="4">
        <v>26.030963145636399</v>
      </c>
      <c r="J468" s="2">
        <v>12.6085113604891</v>
      </c>
      <c r="K468" s="2">
        <v>6.1402309847604704</v>
      </c>
      <c r="L468" s="2">
        <v>15.5784822970992</v>
      </c>
      <c r="M468" s="2">
        <v>242.68911068103401</v>
      </c>
      <c r="N468" s="2">
        <v>1.3061415677302</v>
      </c>
      <c r="O468" s="2">
        <v>30.379161528976599</v>
      </c>
    </row>
    <row r="469" spans="1:15" x14ac:dyDescent="0.2">
      <c r="A469" s="7" t="s">
        <v>114</v>
      </c>
      <c r="B469" t="s">
        <v>1624</v>
      </c>
      <c r="C469" s="12">
        <v>389</v>
      </c>
      <c r="D469" s="3">
        <v>14.2733350558476</v>
      </c>
      <c r="E469" s="3">
        <v>15.815877209536399</v>
      </c>
      <c r="F469" s="3">
        <v>9.8680671783112199</v>
      </c>
      <c r="G469" s="3">
        <v>97.3787498356632</v>
      </c>
      <c r="H469" s="3">
        <v>3.72483673331987</v>
      </c>
      <c r="I469" s="5">
        <v>23.279291224686599</v>
      </c>
      <c r="J469" s="3">
        <v>10.540940857744401</v>
      </c>
      <c r="K469" s="3">
        <v>3.5478392149462201</v>
      </c>
      <c r="L469" s="3">
        <v>14.2810652736954</v>
      </c>
      <c r="M469" s="3">
        <v>203.94882535154801</v>
      </c>
      <c r="N469" s="3">
        <v>1.10415404295429</v>
      </c>
      <c r="O469" s="3">
        <v>26.970829315332701</v>
      </c>
    </row>
    <row r="470" spans="1:15" x14ac:dyDescent="0.2">
      <c r="A470" s="7" t="s">
        <v>114</v>
      </c>
      <c r="B470" t="s">
        <v>1625</v>
      </c>
      <c r="C470" s="12">
        <v>348</v>
      </c>
      <c r="D470" s="3">
        <v>15.725314993585799</v>
      </c>
      <c r="E470" s="3">
        <v>17.700492345449899</v>
      </c>
      <c r="F470" s="3">
        <v>10.334090379284801</v>
      </c>
      <c r="G470" s="3">
        <v>106.793423967227</v>
      </c>
      <c r="H470" s="3">
        <v>4.5461891524985498</v>
      </c>
      <c r="I470" s="5">
        <v>24.929263482808899</v>
      </c>
      <c r="J470" s="3">
        <v>10.4824638108103</v>
      </c>
      <c r="K470" s="3">
        <v>3.6394654535115198</v>
      </c>
      <c r="L470" s="3">
        <v>13.9823699557859</v>
      </c>
      <c r="M470" s="3">
        <v>195.506669580465</v>
      </c>
      <c r="N470" s="3">
        <v>1.23957592604564</v>
      </c>
      <c r="O470" s="3">
        <v>26.5683500528738</v>
      </c>
    </row>
    <row r="471" spans="1:15" x14ac:dyDescent="0.2">
      <c r="A471" s="6" t="s">
        <v>114</v>
      </c>
      <c r="B471" t="s">
        <v>1626</v>
      </c>
      <c r="C471" s="12">
        <v>326</v>
      </c>
      <c r="D471" s="2">
        <v>15.042432185217701</v>
      </c>
      <c r="E471" s="2">
        <v>16.518002667061801</v>
      </c>
      <c r="F471" s="2">
        <v>10.571592864752599</v>
      </c>
      <c r="G471" s="2">
        <v>111.758575698089</v>
      </c>
      <c r="H471" s="2">
        <v>3.8105726872246701</v>
      </c>
      <c r="I471" s="4">
        <v>24.798721201366799</v>
      </c>
      <c r="J471" s="2">
        <v>10.6072128812446</v>
      </c>
      <c r="K471" s="2">
        <v>3.9961475774188799</v>
      </c>
      <c r="L471" s="2">
        <v>13.797372602172</v>
      </c>
      <c r="M471" s="2">
        <v>190.36749072316599</v>
      </c>
      <c r="N471" s="2">
        <v>1.3593455003146599</v>
      </c>
      <c r="O471" s="2">
        <v>26.466145566000399</v>
      </c>
    </row>
    <row r="472" spans="1:15" x14ac:dyDescent="0.2">
      <c r="A472" s="7" t="s">
        <v>116</v>
      </c>
      <c r="B472" t="s">
        <v>1627</v>
      </c>
      <c r="C472" s="12">
        <v>284</v>
      </c>
      <c r="D472" s="3">
        <v>16.4281227557682</v>
      </c>
      <c r="E472" s="3">
        <v>18.9443881587165</v>
      </c>
      <c r="F472" s="3">
        <v>10.883958603381901</v>
      </c>
      <c r="G472" s="3">
        <v>118.460554880131</v>
      </c>
      <c r="H472" s="3">
        <v>4.5064136750217498</v>
      </c>
      <c r="I472" s="5">
        <v>25.8335664335664</v>
      </c>
      <c r="J472" s="3">
        <v>12.1449408869479</v>
      </c>
      <c r="K472" s="3">
        <v>6.24956629147988</v>
      </c>
      <c r="L472" s="3">
        <v>13.8492399149875</v>
      </c>
      <c r="M472" s="3">
        <v>191.80144622288401</v>
      </c>
      <c r="N472" s="3">
        <v>2.2188228029303598</v>
      </c>
      <c r="O472" s="3">
        <v>27.966433566433601</v>
      </c>
    </row>
    <row r="473" spans="1:15" x14ac:dyDescent="0.2">
      <c r="A473" s="6" t="s">
        <v>116</v>
      </c>
      <c r="B473" t="s">
        <v>1628</v>
      </c>
      <c r="C473" s="12">
        <v>337</v>
      </c>
      <c r="D473" s="2">
        <v>14.9059363680676</v>
      </c>
      <c r="E473" s="2">
        <v>16.511478567988402</v>
      </c>
      <c r="F473" s="2">
        <v>10.463695174892299</v>
      </c>
      <c r="G473" s="2">
        <v>109.488916713065</v>
      </c>
      <c r="H473" s="2">
        <v>3.7322640345465801</v>
      </c>
      <c r="I473" s="4">
        <v>24.474066501667899</v>
      </c>
      <c r="J473" s="2">
        <v>11.5797753990177</v>
      </c>
      <c r="K473" s="2">
        <v>5.43693476748542</v>
      </c>
      <c r="L473" s="2">
        <v>13.728302818206799</v>
      </c>
      <c r="M473" s="2">
        <v>188.466298268385</v>
      </c>
      <c r="N473" s="2">
        <v>1.9955475685969499</v>
      </c>
      <c r="O473" s="2">
        <v>27.306843860970599</v>
      </c>
    </row>
    <row r="474" spans="1:15" x14ac:dyDescent="0.2">
      <c r="A474" s="7" t="s">
        <v>115</v>
      </c>
      <c r="B474" t="s">
        <v>1629</v>
      </c>
      <c r="C474" s="12">
        <v>477</v>
      </c>
      <c r="D474" s="3">
        <v>13.1837304145866</v>
      </c>
      <c r="E474" s="3">
        <v>15.269637266671401</v>
      </c>
      <c r="F474" s="3">
        <v>8.6381462014737593</v>
      </c>
      <c r="G474" s="3">
        <v>74.617569798035603</v>
      </c>
      <c r="H474" s="3">
        <v>3.6936286974725299</v>
      </c>
      <c r="I474" s="5">
        <v>20.587925279615899</v>
      </c>
      <c r="J474" s="3">
        <v>14.384258070844099</v>
      </c>
      <c r="K474" s="3">
        <v>7.4653390768071901</v>
      </c>
      <c r="L474" s="3">
        <v>16.263932249892299</v>
      </c>
      <c r="M474" s="3">
        <v>264.51549222908801</v>
      </c>
      <c r="N474" s="3">
        <v>2.7237998367849001</v>
      </c>
      <c r="O474" s="3">
        <v>32.963635298940098</v>
      </c>
    </row>
    <row r="475" spans="1:15" x14ac:dyDescent="0.2">
      <c r="A475" s="6" t="s">
        <v>115</v>
      </c>
      <c r="B475" t="s">
        <v>1630</v>
      </c>
      <c r="C475" s="12">
        <v>354</v>
      </c>
      <c r="D475" s="2">
        <v>16.285854047454901</v>
      </c>
      <c r="E475" s="2">
        <v>19.376102358673901</v>
      </c>
      <c r="F475" s="2">
        <v>10.288278353825399</v>
      </c>
      <c r="G475" s="2">
        <v>105.84867148579301</v>
      </c>
      <c r="H475" s="2">
        <v>4.8066247224278298</v>
      </c>
      <c r="I475" s="4">
        <v>24.674835061263</v>
      </c>
      <c r="J475" s="2">
        <v>13.1905630294431</v>
      </c>
      <c r="K475" s="2">
        <v>6.4841110878598496</v>
      </c>
      <c r="L475" s="2">
        <v>15.019719182053</v>
      </c>
      <c r="M475" s="2">
        <v>225.59196430773</v>
      </c>
      <c r="N475" s="2">
        <v>2.6924500370096198</v>
      </c>
      <c r="O475" s="2">
        <v>30.3951279634597</v>
      </c>
    </row>
    <row r="476" spans="1:15" x14ac:dyDescent="0.2">
      <c r="A476" s="6" t="s">
        <v>115</v>
      </c>
      <c r="B476" t="s">
        <v>1631</v>
      </c>
      <c r="C476" s="12">
        <v>351</v>
      </c>
      <c r="D476" s="2">
        <v>16.014196816283601</v>
      </c>
      <c r="E476" s="2">
        <v>18.457912540145799</v>
      </c>
      <c r="F476" s="2">
        <v>10.320142403518499</v>
      </c>
      <c r="G476" s="2">
        <v>106.50533922890099</v>
      </c>
      <c r="H476" s="2">
        <v>4.6915207041010403</v>
      </c>
      <c r="I476" s="4">
        <v>24.893157204604002</v>
      </c>
      <c r="J476" s="2">
        <v>12.233245503258001</v>
      </c>
      <c r="K476" s="2">
        <v>5.9214302287242502</v>
      </c>
      <c r="L476" s="2">
        <v>14.2778668847858</v>
      </c>
      <c r="M476" s="2">
        <v>203.85748277966201</v>
      </c>
      <c r="N476" s="2">
        <v>2.1990726352821302</v>
      </c>
      <c r="O476" s="2">
        <v>28.579233645767602</v>
      </c>
    </row>
    <row r="477" spans="1:15" x14ac:dyDescent="0.2">
      <c r="A477" s="6" t="s">
        <v>124</v>
      </c>
      <c r="B477" t="s">
        <v>1632</v>
      </c>
      <c r="C477" s="12">
        <v>437</v>
      </c>
      <c r="D477" s="2">
        <v>14.670722205945999</v>
      </c>
      <c r="E477" s="2">
        <v>17.1379773770859</v>
      </c>
      <c r="F477" s="2">
        <v>9.2637370945869808</v>
      </c>
      <c r="G477" s="2">
        <v>85.816824957626693</v>
      </c>
      <c r="H477" s="2">
        <v>4.4231435500635197</v>
      </c>
      <c r="I477" s="4">
        <v>22.451045690688701</v>
      </c>
      <c r="J477" s="2">
        <v>11.5335497947802</v>
      </c>
      <c r="K477" s="2">
        <v>6.1709037966177602</v>
      </c>
      <c r="L477" s="2">
        <v>13.548799495889201</v>
      </c>
      <c r="M477" s="2">
        <v>183.569967779807</v>
      </c>
      <c r="N477" s="2">
        <v>1.4868922508372799</v>
      </c>
      <c r="O477" s="2">
        <v>26.942853336885602</v>
      </c>
    </row>
    <row r="478" spans="1:15" x14ac:dyDescent="0.2">
      <c r="A478" s="7" t="s">
        <v>124</v>
      </c>
      <c r="B478" t="s">
        <v>1633</v>
      </c>
      <c r="C478" s="12">
        <v>356</v>
      </c>
      <c r="D478" s="3">
        <v>16.227573593787898</v>
      </c>
      <c r="E478" s="3">
        <v>18.258129287746101</v>
      </c>
      <c r="F478" s="3">
        <v>10.2525739791172</v>
      </c>
      <c r="G478" s="3">
        <v>105.115273197272</v>
      </c>
      <c r="H478" s="3">
        <v>5.1116568621851597</v>
      </c>
      <c r="I478" s="5">
        <v>25.312934631432501</v>
      </c>
      <c r="J478" s="3">
        <v>10.711137674519801</v>
      </c>
      <c r="K478" s="3">
        <v>5.53572424563556</v>
      </c>
      <c r="L478" s="3">
        <v>12.5901578990358</v>
      </c>
      <c r="M478" s="3">
        <v>158.512075922653</v>
      </c>
      <c r="N478" s="3">
        <v>1.5334970586555501</v>
      </c>
      <c r="O478" s="3">
        <v>25.064191719268202</v>
      </c>
    </row>
    <row r="479" spans="1:15" x14ac:dyDescent="0.2">
      <c r="A479" s="7" t="s">
        <v>129</v>
      </c>
      <c r="B479" t="s">
        <v>1634</v>
      </c>
      <c r="C479" s="12">
        <v>259</v>
      </c>
      <c r="D479" s="3">
        <v>17.575501384699098</v>
      </c>
      <c r="E479" s="3">
        <v>19.114305587757901</v>
      </c>
      <c r="F479" s="3">
        <v>11.2436751359848</v>
      </c>
      <c r="G479" s="3">
        <v>126.420230563562</v>
      </c>
      <c r="H479" s="3">
        <v>5.6416784839499803</v>
      </c>
      <c r="I479" s="5">
        <v>27.970520082389299</v>
      </c>
      <c r="J479" s="3">
        <v>11.528086437692499</v>
      </c>
      <c r="K479" s="3">
        <v>5.8814436973491002</v>
      </c>
      <c r="L479" s="3">
        <v>14.0079934838448</v>
      </c>
      <c r="M479" s="3">
        <v>196.22388144343799</v>
      </c>
      <c r="N479" s="3">
        <v>1.22470027072322</v>
      </c>
      <c r="O479" s="3">
        <v>27.4781153450052</v>
      </c>
    </row>
    <row r="480" spans="1:15" x14ac:dyDescent="0.2">
      <c r="A480" s="6" t="s">
        <v>129</v>
      </c>
      <c r="B480" t="s">
        <v>1635</v>
      </c>
      <c r="C480" s="12">
        <v>431</v>
      </c>
      <c r="D480" s="2">
        <v>12.9746641780788</v>
      </c>
      <c r="E480" s="2">
        <v>15.408753096614401</v>
      </c>
      <c r="F480" s="2">
        <v>9.3328128405855093</v>
      </c>
      <c r="G480" s="2">
        <v>87.101395517397705</v>
      </c>
      <c r="H480" s="2">
        <v>2.6659859893927802</v>
      </c>
      <c r="I480" s="4">
        <v>20.849253448229099</v>
      </c>
      <c r="J480" s="2">
        <v>17.635059651798802</v>
      </c>
      <c r="K480" s="2">
        <v>7.6796036333608599</v>
      </c>
      <c r="L480" s="2">
        <v>23.3733189879806</v>
      </c>
      <c r="M480" s="2">
        <v>546.31204051389705</v>
      </c>
      <c r="N480" s="2">
        <v>0.88771661136163804</v>
      </c>
      <c r="O480" s="2">
        <v>44.337858710673899</v>
      </c>
    </row>
    <row r="481" spans="1:15" x14ac:dyDescent="0.2">
      <c r="A481" s="7" t="s">
        <v>129</v>
      </c>
      <c r="B481" t="s">
        <v>1636</v>
      </c>
      <c r="C481" s="12">
        <v>517</v>
      </c>
      <c r="D481" s="3">
        <v>11.281203775022</v>
      </c>
      <c r="E481" s="3">
        <v>12.0457959481954</v>
      </c>
      <c r="F481" s="3">
        <v>7.7788760898830498</v>
      </c>
      <c r="G481" s="3">
        <v>60.510913221754301</v>
      </c>
      <c r="H481" s="3">
        <v>3.1482649842271302</v>
      </c>
      <c r="I481" s="5">
        <v>18.649550392643501</v>
      </c>
      <c r="J481" s="3">
        <v>15.670016420859801</v>
      </c>
      <c r="K481" s="3">
        <v>7.9026430108400003</v>
      </c>
      <c r="L481" s="3">
        <v>19.746349375062799</v>
      </c>
      <c r="M481" s="3">
        <v>389.91831364204501</v>
      </c>
      <c r="N481" s="3">
        <v>0.98843322818086199</v>
      </c>
      <c r="O481" s="3">
        <v>38.118973023558603</v>
      </c>
    </row>
    <row r="482" spans="1:15" x14ac:dyDescent="0.2">
      <c r="A482" s="6" t="s">
        <v>129</v>
      </c>
      <c r="B482" t="s">
        <v>1637</v>
      </c>
      <c r="C482" s="12">
        <v>479</v>
      </c>
      <c r="D482" s="2">
        <v>13.101098179491601</v>
      </c>
      <c r="E482" s="2">
        <v>13.623912342894</v>
      </c>
      <c r="F482" s="2">
        <v>8.5907004775431908</v>
      </c>
      <c r="G482" s="2">
        <v>73.800134694860901</v>
      </c>
      <c r="H482" s="2">
        <v>4.2609304817241496</v>
      </c>
      <c r="I482" s="4">
        <v>21.4184517138568</v>
      </c>
      <c r="J482" s="2">
        <v>15.8313941533112</v>
      </c>
      <c r="K482" s="2">
        <v>8.18764099258782</v>
      </c>
      <c r="L482" s="2">
        <v>19.405842853977099</v>
      </c>
      <c r="M482" s="2">
        <v>376.58673687325302</v>
      </c>
      <c r="N482" s="2">
        <v>1.4113817117896701</v>
      </c>
      <c r="O482" s="2">
        <v>37.895159755556001</v>
      </c>
    </row>
    <row r="483" spans="1:15" x14ac:dyDescent="0.2">
      <c r="A483" s="7" t="s">
        <v>129</v>
      </c>
      <c r="B483" t="s">
        <v>1638</v>
      </c>
      <c r="C483" s="12">
        <v>407</v>
      </c>
      <c r="D483" s="3">
        <v>14.061068373138401</v>
      </c>
      <c r="E483" s="3">
        <v>15.1176903639149</v>
      </c>
      <c r="F483" s="3">
        <v>9.7055117334106793</v>
      </c>
      <c r="G483" s="3">
        <v>94.196958007372402</v>
      </c>
      <c r="H483" s="3">
        <v>3.8704791534478198</v>
      </c>
      <c r="I483" s="5">
        <v>23.195035602052599</v>
      </c>
      <c r="J483" s="3">
        <v>13.5696660963126</v>
      </c>
      <c r="K483" s="3">
        <v>6.4306890308203499</v>
      </c>
      <c r="L483" s="3">
        <v>17.3986522317321</v>
      </c>
      <c r="M483" s="3">
        <v>302.71309948075498</v>
      </c>
      <c r="N483" s="3">
        <v>0.87602595329226096</v>
      </c>
      <c r="O483" s="3">
        <v>33.402283304825197</v>
      </c>
    </row>
    <row r="484" spans="1:15" x14ac:dyDescent="0.2">
      <c r="A484" s="7" t="s">
        <v>129</v>
      </c>
      <c r="B484" t="s">
        <v>1639</v>
      </c>
      <c r="C484" s="12">
        <v>62</v>
      </c>
      <c r="D484" s="3">
        <v>20.708769322138</v>
      </c>
      <c r="E484" s="3">
        <v>24.684440135724699</v>
      </c>
      <c r="F484" s="3">
        <v>14.024074931770899</v>
      </c>
      <c r="G484" s="3">
        <v>196.67467769192501</v>
      </c>
      <c r="H484" s="3">
        <v>5.1260742662558796</v>
      </c>
      <c r="I484" s="5">
        <v>32.315793564433399</v>
      </c>
      <c r="J484" s="3">
        <v>12.6059260531619</v>
      </c>
      <c r="K484" s="3">
        <v>6.2685409597673303</v>
      </c>
      <c r="L484" s="3">
        <v>15.6193342514149</v>
      </c>
      <c r="M484" s="3">
        <v>243.96360245742201</v>
      </c>
      <c r="N484" s="3">
        <v>1.15128911950705</v>
      </c>
      <c r="O484" s="3">
        <v>30.3979480802114</v>
      </c>
    </row>
    <row r="485" spans="1:15" x14ac:dyDescent="0.2">
      <c r="A485" s="6" t="s">
        <v>129</v>
      </c>
      <c r="B485" t="s">
        <v>1640</v>
      </c>
      <c r="C485" s="12">
        <v>134</v>
      </c>
      <c r="D485" s="2">
        <v>19.983795210515702</v>
      </c>
      <c r="E485" s="2">
        <v>23.097546962865</v>
      </c>
      <c r="F485" s="2">
        <v>12.7406350955926</v>
      </c>
      <c r="G485" s="2">
        <v>162.32378263904701</v>
      </c>
      <c r="H485" s="2">
        <v>5.9749237048203803</v>
      </c>
      <c r="I485" s="4">
        <v>30.878914963861899</v>
      </c>
      <c r="J485" s="2">
        <v>12.800756618307</v>
      </c>
      <c r="K485" s="2">
        <v>6.7741430038823802</v>
      </c>
      <c r="L485" s="2">
        <v>15.510687062521299</v>
      </c>
      <c r="M485" s="2">
        <v>240.581413151465</v>
      </c>
      <c r="N485" s="2">
        <v>1.2078538074052301</v>
      </c>
      <c r="O485" s="2">
        <v>30.420273043633401</v>
      </c>
    </row>
    <row r="486" spans="1:15" x14ac:dyDescent="0.2">
      <c r="A486" s="6" t="s">
        <v>129</v>
      </c>
      <c r="B486" t="s">
        <v>1641</v>
      </c>
      <c r="C486" s="12">
        <v>229</v>
      </c>
      <c r="D486" s="2">
        <v>18.3598033600063</v>
      </c>
      <c r="E486" s="2">
        <v>20.605998038507199</v>
      </c>
      <c r="F486" s="2">
        <v>11.5235308243166</v>
      </c>
      <c r="G486" s="2">
        <v>132.79176265897499</v>
      </c>
      <c r="H486" s="2">
        <v>5.8785494908130804</v>
      </c>
      <c r="I486" s="4">
        <v>28.594862550698501</v>
      </c>
      <c r="J486" s="2">
        <v>12.770244444975701</v>
      </c>
      <c r="K486" s="2">
        <v>6.98222612226638</v>
      </c>
      <c r="L486" s="2">
        <v>15.2676715834722</v>
      </c>
      <c r="M486" s="2">
        <v>233.10179558076399</v>
      </c>
      <c r="N486" s="2">
        <v>1.2428830576360099</v>
      </c>
      <c r="O486" s="2">
        <v>30.085624155024799</v>
      </c>
    </row>
    <row r="487" spans="1:15" x14ac:dyDescent="0.2">
      <c r="A487" s="6" t="s">
        <v>129</v>
      </c>
      <c r="B487" t="s">
        <v>1642</v>
      </c>
      <c r="C487" s="12">
        <v>280</v>
      </c>
      <c r="D487" s="2">
        <v>17.269896314144201</v>
      </c>
      <c r="E487" s="2">
        <v>19.0523181909413</v>
      </c>
      <c r="F487" s="2">
        <v>10.967507876597301</v>
      </c>
      <c r="G487" s="2">
        <v>120.286229023223</v>
      </c>
      <c r="H487" s="2">
        <v>5.5203494897518697</v>
      </c>
      <c r="I487" s="4">
        <v>27.237021261739301</v>
      </c>
      <c r="J487" s="2">
        <v>12.4978442598503</v>
      </c>
      <c r="K487" s="2">
        <v>6.5949688900782801</v>
      </c>
      <c r="L487" s="2">
        <v>15.149832774828001</v>
      </c>
      <c r="M487" s="2">
        <v>229.51743310525401</v>
      </c>
      <c r="N487" s="2">
        <v>1.1879888798715299</v>
      </c>
      <c r="O487" s="2">
        <v>29.710575009601001</v>
      </c>
    </row>
    <row r="488" spans="1:15" x14ac:dyDescent="0.2">
      <c r="A488" s="7" t="s">
        <v>129</v>
      </c>
      <c r="B488" t="s">
        <v>1643</v>
      </c>
      <c r="C488" s="12">
        <v>291</v>
      </c>
      <c r="D488" s="3">
        <v>17.577640626190401</v>
      </c>
      <c r="E488" s="3">
        <v>19.016374977120101</v>
      </c>
      <c r="F488" s="3">
        <v>10.8494103149698</v>
      </c>
      <c r="G488" s="3">
        <v>117.70970418257301</v>
      </c>
      <c r="H488" s="3">
        <v>6.0806467739862002</v>
      </c>
      <c r="I488" s="5">
        <v>27.6359001274649</v>
      </c>
      <c r="J488" s="3">
        <v>12.240633000684101</v>
      </c>
      <c r="K488" s="3">
        <v>6.48803908592991</v>
      </c>
      <c r="L488" s="3">
        <v>14.791311359507899</v>
      </c>
      <c r="M488" s="3">
        <v>218.782891733908</v>
      </c>
      <c r="N488" s="3">
        <v>1.1898470196688999</v>
      </c>
      <c r="O488" s="3">
        <v>29.044012896453498</v>
      </c>
    </row>
    <row r="489" spans="1:15" x14ac:dyDescent="0.2">
      <c r="A489" s="7" t="s">
        <v>128</v>
      </c>
      <c r="B489" t="s">
        <v>1644</v>
      </c>
      <c r="C489" s="12">
        <v>177</v>
      </c>
      <c r="D489" s="3">
        <v>19.7521321995475</v>
      </c>
      <c r="E489" s="3">
        <v>22.474155155937801</v>
      </c>
      <c r="F489" s="3">
        <v>12.109874905713699</v>
      </c>
      <c r="G489" s="3">
        <v>146.649070232035</v>
      </c>
      <c r="H489" s="3">
        <v>6.51290479888742</v>
      </c>
      <c r="I489" s="5">
        <v>30.269336643817098</v>
      </c>
      <c r="J489" s="3">
        <v>12.076747710973599</v>
      </c>
      <c r="K489" s="3">
        <v>6.0394405351403</v>
      </c>
      <c r="L489" s="3">
        <v>14.9419039965116</v>
      </c>
      <c r="M489" s="3">
        <v>223.26049504096801</v>
      </c>
      <c r="N489" s="3">
        <v>1.09812704318457</v>
      </c>
      <c r="O489" s="3">
        <v>29.092675554595999</v>
      </c>
    </row>
    <row r="490" spans="1:15" x14ac:dyDescent="0.2">
      <c r="A490" s="6" t="s">
        <v>128</v>
      </c>
      <c r="B490" t="s">
        <v>1645</v>
      </c>
      <c r="C490" s="12">
        <v>68</v>
      </c>
      <c r="D490" s="2">
        <v>22.9666813116147</v>
      </c>
      <c r="E490" s="2">
        <v>27.6085317724269</v>
      </c>
      <c r="F490" s="2">
        <v>13.855481508828699</v>
      </c>
      <c r="G490" s="2">
        <v>191.974367841495</v>
      </c>
      <c r="H490" s="2">
        <v>7.3862581244196797</v>
      </c>
      <c r="I490" s="4">
        <v>33.905254037997402</v>
      </c>
      <c r="J490" s="2">
        <v>12.0194353859426</v>
      </c>
      <c r="K490" s="2">
        <v>6.7801871313910702</v>
      </c>
      <c r="L490" s="2">
        <v>14.1073045327475</v>
      </c>
      <c r="M490" s="2">
        <v>199.01604117967801</v>
      </c>
      <c r="N490" s="2">
        <v>1.28133704735376</v>
      </c>
      <c r="O490" s="2">
        <v>27.9967819790829</v>
      </c>
    </row>
    <row r="491" spans="1:15" x14ac:dyDescent="0.2">
      <c r="A491" s="7" t="s">
        <v>128</v>
      </c>
      <c r="B491" t="s">
        <v>1646</v>
      </c>
      <c r="C491" s="12">
        <v>485</v>
      </c>
      <c r="D491" s="3">
        <v>12.5935129283056</v>
      </c>
      <c r="E491" s="3">
        <v>13.901692926583999</v>
      </c>
      <c r="F491" s="3">
        <v>8.4730533809879596</v>
      </c>
      <c r="G491" s="3">
        <v>71.7926335970715</v>
      </c>
      <c r="H491" s="3">
        <v>3.5424513074356998</v>
      </c>
      <c r="I491" s="5">
        <v>20.336394550897001</v>
      </c>
      <c r="J491" s="3">
        <v>16.394236804773801</v>
      </c>
      <c r="K491" s="3">
        <v>8.3452061682869605</v>
      </c>
      <c r="L491" s="3">
        <v>20.402532194876699</v>
      </c>
      <c r="M491" s="3">
        <v>416.263319962982</v>
      </c>
      <c r="N491" s="3">
        <v>1.2439470569245701</v>
      </c>
      <c r="O491" s="3">
        <v>39.593557189109902</v>
      </c>
    </row>
    <row r="492" spans="1:15" x14ac:dyDescent="0.2">
      <c r="A492" s="7" t="s">
        <v>128</v>
      </c>
      <c r="B492" t="s">
        <v>1647</v>
      </c>
      <c r="C492" s="12">
        <v>528</v>
      </c>
      <c r="D492" s="3">
        <v>10.461497431136699</v>
      </c>
      <c r="E492" s="3">
        <v>11.5662355677043</v>
      </c>
      <c r="F492" s="3">
        <v>7.17513847172604</v>
      </c>
      <c r="G492" s="3">
        <v>51.482612088442998</v>
      </c>
      <c r="H492" s="3">
        <v>2.7980611204726502</v>
      </c>
      <c r="I492" s="5">
        <v>17.020195605233098</v>
      </c>
      <c r="J492" s="3">
        <v>16.215045943269502</v>
      </c>
      <c r="K492" s="3">
        <v>9.3141854677491693</v>
      </c>
      <c r="L492" s="3">
        <v>19.079907921481499</v>
      </c>
      <c r="M492" s="3">
        <v>364.04288629221401</v>
      </c>
      <c r="N492" s="3">
        <v>1.54569473049158</v>
      </c>
      <c r="O492" s="3">
        <v>37.785257631567802</v>
      </c>
    </row>
    <row r="493" spans="1:15" x14ac:dyDescent="0.2">
      <c r="A493" s="6" t="s">
        <v>128</v>
      </c>
      <c r="B493" t="s">
        <v>1648</v>
      </c>
      <c r="C493" s="12">
        <v>497</v>
      </c>
      <c r="D493" s="2">
        <v>12.313948020485901</v>
      </c>
      <c r="E493" s="2">
        <v>13.727633184221199</v>
      </c>
      <c r="F493" s="2">
        <v>8.2928815295951299</v>
      </c>
      <c r="G493" s="2">
        <v>68.771884063900004</v>
      </c>
      <c r="H493" s="2">
        <v>3.40509320031504</v>
      </c>
      <c r="I493" s="4">
        <v>19.809117676921499</v>
      </c>
      <c r="J493" s="2">
        <v>16.396002838485099</v>
      </c>
      <c r="K493" s="2">
        <v>9.7880235868239094</v>
      </c>
      <c r="L493" s="2">
        <v>18.9742067429404</v>
      </c>
      <c r="M493" s="2">
        <v>360.02052152384499</v>
      </c>
      <c r="N493" s="2">
        <v>1.6093462851142</v>
      </c>
      <c r="O493" s="2">
        <v>37.790638643517099</v>
      </c>
    </row>
    <row r="494" spans="1:15" x14ac:dyDescent="0.2">
      <c r="A494" s="6" t="s">
        <v>128</v>
      </c>
      <c r="B494" t="s">
        <v>1649</v>
      </c>
      <c r="C494" s="12">
        <v>524</v>
      </c>
      <c r="D494" s="2">
        <v>11.483868016570799</v>
      </c>
      <c r="E494" s="2">
        <v>13.032160912122199</v>
      </c>
      <c r="F494" s="2">
        <v>7.4125614852290704</v>
      </c>
      <c r="G494" s="2">
        <v>54.946067772301298</v>
      </c>
      <c r="H494" s="2">
        <v>3.41944313759035</v>
      </c>
      <c r="I494" s="4">
        <v>18</v>
      </c>
      <c r="J494" s="2">
        <v>16.237423563985999</v>
      </c>
      <c r="K494" s="2">
        <v>9.6977519629988205</v>
      </c>
      <c r="L494" s="2">
        <v>18.6677632353096</v>
      </c>
      <c r="M494" s="2">
        <v>348.485384209578</v>
      </c>
      <c r="N494" s="2">
        <v>1.7193447671186</v>
      </c>
      <c r="O494" s="2">
        <v>37.295173961840597</v>
      </c>
    </row>
    <row r="495" spans="1:15" x14ac:dyDescent="0.2">
      <c r="A495" s="6" t="s">
        <v>128</v>
      </c>
      <c r="B495" t="s">
        <v>1650</v>
      </c>
      <c r="C495" s="12">
        <v>403</v>
      </c>
      <c r="D495" s="2">
        <v>16.129781792331102</v>
      </c>
      <c r="E495" s="2">
        <v>17.958757504567998</v>
      </c>
      <c r="F495" s="2">
        <v>9.7231765570439403</v>
      </c>
      <c r="G495" s="2">
        <v>94.5401623594489</v>
      </c>
      <c r="H495" s="2">
        <v>5.62199949465173</v>
      </c>
      <c r="I495" s="4">
        <v>24.808588377773699</v>
      </c>
      <c r="J495" s="2">
        <v>14.8359903151438</v>
      </c>
      <c r="K495" s="2">
        <v>7.9412886773889104</v>
      </c>
      <c r="L495" s="2">
        <v>17.7511351197127</v>
      </c>
      <c r="M495" s="2">
        <v>315.10279803829599</v>
      </c>
      <c r="N495" s="2">
        <v>1.56657963446475</v>
      </c>
      <c r="O495" s="2">
        <v>35.000102633577598</v>
      </c>
    </row>
    <row r="496" spans="1:15" x14ac:dyDescent="0.2">
      <c r="A496" s="6" t="s">
        <v>128</v>
      </c>
      <c r="B496" t="s">
        <v>1651</v>
      </c>
      <c r="C496" s="12">
        <v>430</v>
      </c>
      <c r="D496" s="2">
        <v>15.0730308759174</v>
      </c>
      <c r="E496" s="2">
        <v>16.561056226146299</v>
      </c>
      <c r="F496" s="2">
        <v>9.3489779885728996</v>
      </c>
      <c r="G496" s="2">
        <v>87.403389430820496</v>
      </c>
      <c r="H496" s="2">
        <v>5.0692814416597303</v>
      </c>
      <c r="I496" s="4">
        <v>23.588754959946101</v>
      </c>
      <c r="J496" s="2">
        <v>13.3513941089361</v>
      </c>
      <c r="K496" s="2">
        <v>6.4589762787385201</v>
      </c>
      <c r="L496" s="2">
        <v>16.849213523552901</v>
      </c>
      <c r="M496" s="2">
        <v>283.89599636227803</v>
      </c>
      <c r="N496" s="2">
        <v>1.04111456046036</v>
      </c>
      <c r="O496" s="2">
        <v>32.554091487609497</v>
      </c>
    </row>
    <row r="497" spans="1:15" x14ac:dyDescent="0.2">
      <c r="A497" s="7" t="s">
        <v>128</v>
      </c>
      <c r="B497" t="s">
        <v>1652</v>
      </c>
      <c r="C497" s="12">
        <v>93</v>
      </c>
      <c r="D497" s="3">
        <v>21.2878816827916</v>
      </c>
      <c r="E497" s="3">
        <v>25.523394795742799</v>
      </c>
      <c r="F497" s="3">
        <v>13.330780756862801</v>
      </c>
      <c r="G497" s="3">
        <v>177.709715587543</v>
      </c>
      <c r="H497" s="3">
        <v>6.3539229942466999</v>
      </c>
      <c r="I497" s="5">
        <v>31.986327258385199</v>
      </c>
      <c r="J497" s="3">
        <v>13.7970915065819</v>
      </c>
      <c r="K497" s="3">
        <v>8.4626277083301602</v>
      </c>
      <c r="L497" s="3">
        <v>15.371528865889299</v>
      </c>
      <c r="M497" s="3">
        <v>236.283899674868</v>
      </c>
      <c r="N497" s="3">
        <v>1.8034393374217601</v>
      </c>
      <c r="O497" s="3">
        <v>31.1252074739939</v>
      </c>
    </row>
    <row r="498" spans="1:15" x14ac:dyDescent="0.2">
      <c r="A498" s="7" t="s">
        <v>128</v>
      </c>
      <c r="B498" t="s">
        <v>1653</v>
      </c>
      <c r="C498" s="12">
        <v>108</v>
      </c>
      <c r="D498" s="3">
        <v>21.615523663649</v>
      </c>
      <c r="E498" s="3">
        <v>25.769386597520501</v>
      </c>
      <c r="F498" s="3">
        <v>13.1026610573514</v>
      </c>
      <c r="G498" s="3">
        <v>171.679726783832</v>
      </c>
      <c r="H498" s="3">
        <v>6.9394337395467902</v>
      </c>
      <c r="I498" s="5">
        <v>32.137750653879699</v>
      </c>
      <c r="J498" s="3">
        <v>13.069885095368999</v>
      </c>
      <c r="K498" s="3">
        <v>7.5536828457985603</v>
      </c>
      <c r="L498" s="3">
        <v>15.0927262396022</v>
      </c>
      <c r="M498" s="3">
        <v>227.79038534357801</v>
      </c>
      <c r="N498" s="3">
        <v>1.51124706977672</v>
      </c>
      <c r="O498" s="3">
        <v>30.144725370531798</v>
      </c>
    </row>
    <row r="499" spans="1:15" x14ac:dyDescent="0.2">
      <c r="A499" s="6" t="s">
        <v>128</v>
      </c>
      <c r="B499" t="s">
        <v>1654</v>
      </c>
      <c r="C499" s="12">
        <v>142</v>
      </c>
      <c r="D499" s="2">
        <v>21.1226559141206</v>
      </c>
      <c r="E499" s="2">
        <v>24.627501689834499</v>
      </c>
      <c r="F499" s="2">
        <v>12.593433531631399</v>
      </c>
      <c r="G499" s="2">
        <v>158.59456811561699</v>
      </c>
      <c r="H499" s="2">
        <v>7.1480560441560002</v>
      </c>
      <c r="I499" s="4">
        <v>31.592410008371299</v>
      </c>
      <c r="J499" s="2">
        <v>12.452288554754</v>
      </c>
      <c r="K499" s="2">
        <v>6.6799894201663399</v>
      </c>
      <c r="L499" s="2">
        <v>15.043890866893101</v>
      </c>
      <c r="M499" s="2">
        <v>226.318652414989</v>
      </c>
      <c r="N499" s="2">
        <v>1.1493904288227099</v>
      </c>
      <c r="O499" s="2">
        <v>29.527485815273</v>
      </c>
    </row>
    <row r="500" spans="1:15" x14ac:dyDescent="0.2">
      <c r="A500" s="6" t="s">
        <v>117</v>
      </c>
      <c r="B500" t="s">
        <v>1655</v>
      </c>
      <c r="C500" s="12">
        <v>88</v>
      </c>
      <c r="D500" s="2">
        <v>18.5390561401301</v>
      </c>
      <c r="E500" s="2">
        <v>20.679700826663201</v>
      </c>
      <c r="F500" s="2">
        <v>13.4498952551727</v>
      </c>
      <c r="G500" s="2">
        <v>180.89968237511599</v>
      </c>
      <c r="H500" s="2">
        <v>4.1472131396852001</v>
      </c>
      <c r="I500" s="4">
        <v>30.7902544540419</v>
      </c>
      <c r="J500" s="2">
        <v>8.9814906952739708</v>
      </c>
      <c r="K500" s="2">
        <v>3.7571622271792902</v>
      </c>
      <c r="L500" s="2">
        <v>11.439066113921101</v>
      </c>
      <c r="M500" s="2">
        <v>130.85223355865699</v>
      </c>
      <c r="N500" s="2">
        <v>1.08736978176565</v>
      </c>
      <c r="O500" s="2">
        <v>22.099940076877001</v>
      </c>
    </row>
    <row r="501" spans="1:15" x14ac:dyDescent="0.2">
      <c r="A501" s="7" t="s">
        <v>117</v>
      </c>
      <c r="B501" t="s">
        <v>1656</v>
      </c>
      <c r="C501" s="12">
        <v>40</v>
      </c>
      <c r="D501" s="3">
        <v>21.7724292881576</v>
      </c>
      <c r="E501" s="3">
        <v>26.051627881266899</v>
      </c>
      <c r="F501" s="3">
        <v>14.9224553397812</v>
      </c>
      <c r="G501" s="3">
        <v>222.679673367763</v>
      </c>
      <c r="H501" s="3">
        <v>5.1778648267085599</v>
      </c>
      <c r="I501" s="5">
        <v>34.0877951564974</v>
      </c>
      <c r="J501" s="3">
        <v>9.1426942864064404</v>
      </c>
      <c r="K501" s="3">
        <v>4.2875831444733103</v>
      </c>
      <c r="L501" s="3">
        <v>11.2870224628193</v>
      </c>
      <c r="M501" s="3">
        <v>127.39687607618799</v>
      </c>
      <c r="N501" s="3">
        <v>1.0956234713964701</v>
      </c>
      <c r="O501" s="3">
        <v>22.044876243349499</v>
      </c>
    </row>
    <row r="502" spans="1:15" x14ac:dyDescent="0.2">
      <c r="A502" s="7" t="s">
        <v>117</v>
      </c>
      <c r="B502" t="s">
        <v>1657</v>
      </c>
      <c r="C502" s="12">
        <v>35</v>
      </c>
      <c r="D502" s="3">
        <v>21.746201699703899</v>
      </c>
      <c r="E502" s="3">
        <v>25.7642866233932</v>
      </c>
      <c r="F502" s="3">
        <v>15.225695545156</v>
      </c>
      <c r="G502" s="3">
        <v>231.82180483378201</v>
      </c>
      <c r="H502" s="3">
        <v>4.9144385026738</v>
      </c>
      <c r="I502" s="5">
        <v>34.559879973044801</v>
      </c>
      <c r="J502" s="3">
        <v>8.0921937468992198</v>
      </c>
      <c r="K502" s="3">
        <v>3.37278859615629</v>
      </c>
      <c r="L502" s="3">
        <v>10.437778491727199</v>
      </c>
      <c r="M502" s="3">
        <v>108.94721984236401</v>
      </c>
      <c r="N502" s="3">
        <v>0.84759358288770104</v>
      </c>
      <c r="O502" s="3">
        <v>20.0561990616537</v>
      </c>
    </row>
    <row r="503" spans="1:15" x14ac:dyDescent="0.2">
      <c r="A503" s="7" t="s">
        <v>117</v>
      </c>
      <c r="B503" t="s">
        <v>1658</v>
      </c>
      <c r="C503" s="12">
        <v>26</v>
      </c>
      <c r="D503" s="3">
        <v>22.7213266235565</v>
      </c>
      <c r="E503" s="3">
        <v>26.449939915248901</v>
      </c>
      <c r="F503" s="3">
        <v>15.783559344378901</v>
      </c>
      <c r="G503" s="3">
        <v>249.12074557753201</v>
      </c>
      <c r="H503" s="3">
        <v>5.4073006350072097</v>
      </c>
      <c r="I503" s="5">
        <v>36.3067393204133</v>
      </c>
      <c r="J503" s="3">
        <v>8.2943956324310797</v>
      </c>
      <c r="K503" s="3">
        <v>3.7138700904433599</v>
      </c>
      <c r="L503" s="3">
        <v>10.348010271943799</v>
      </c>
      <c r="M503" s="3">
        <v>107.08131658825501</v>
      </c>
      <c r="N503" s="3">
        <v>1.0271793473320601</v>
      </c>
      <c r="O503" s="3">
        <v>20.142137459517802</v>
      </c>
    </row>
    <row r="504" spans="1:15" x14ac:dyDescent="0.2">
      <c r="A504" s="6" t="s">
        <v>117</v>
      </c>
      <c r="B504" t="s">
        <v>1659</v>
      </c>
      <c r="C504" s="12">
        <v>69</v>
      </c>
      <c r="D504" s="2">
        <v>18.880869118214498</v>
      </c>
      <c r="E504" s="2">
        <v>21.210053728724802</v>
      </c>
      <c r="F504" s="2">
        <v>13.8059001253028</v>
      </c>
      <c r="G504" s="2">
        <v>190.60287826983699</v>
      </c>
      <c r="H504" s="2">
        <v>4.05852983340748</v>
      </c>
      <c r="I504" s="4">
        <v>31.374023792511299</v>
      </c>
      <c r="J504" s="2">
        <v>8.1056724381870406</v>
      </c>
      <c r="K504" s="2">
        <v>3.6282118446862199</v>
      </c>
      <c r="L504" s="2">
        <v>10.158285821889599</v>
      </c>
      <c r="M504" s="2">
        <v>103.19077083920401</v>
      </c>
      <c r="N504" s="2">
        <v>0.95531168124969101</v>
      </c>
      <c r="O504" s="2">
        <v>19.7334937886252</v>
      </c>
    </row>
    <row r="505" spans="1:15" x14ac:dyDescent="0.2">
      <c r="A505" s="6" t="s">
        <v>117</v>
      </c>
      <c r="B505" t="s">
        <v>1660</v>
      </c>
      <c r="C505" s="12">
        <v>81</v>
      </c>
      <c r="D505" s="2">
        <v>18.417986836585701</v>
      </c>
      <c r="E505" s="2">
        <v>20.637513568119999</v>
      </c>
      <c r="F505" s="2">
        <v>13.5180589294252</v>
      </c>
      <c r="G505" s="2">
        <v>182.737917219411</v>
      </c>
      <c r="H505" s="2">
        <v>3.92752120840297</v>
      </c>
      <c r="I505" s="4">
        <v>30.6889257332342</v>
      </c>
      <c r="J505" s="2">
        <v>8.1062655327286599</v>
      </c>
      <c r="K505" s="2">
        <v>3.5733860654064</v>
      </c>
      <c r="L505" s="2">
        <v>10.158055272512801</v>
      </c>
      <c r="M505" s="2">
        <v>103.18608691942499</v>
      </c>
      <c r="N505" s="2">
        <v>1.0038291480674399</v>
      </c>
      <c r="O505" s="2">
        <v>19.741581384712099</v>
      </c>
    </row>
    <row r="506" spans="1:15" x14ac:dyDescent="0.2">
      <c r="A506" s="7" t="s">
        <v>117</v>
      </c>
      <c r="B506" t="s">
        <v>1661</v>
      </c>
      <c r="C506" s="12">
        <v>8</v>
      </c>
      <c r="D506" s="3">
        <v>25.4837489049707</v>
      </c>
      <c r="E506" s="3">
        <v>29.817928297535701</v>
      </c>
      <c r="F506" s="3">
        <v>18.031597053435299</v>
      </c>
      <c r="G506" s="3">
        <v>325.13849229745801</v>
      </c>
      <c r="H506" s="3">
        <v>5.6800592233663103</v>
      </c>
      <c r="I506" s="5">
        <v>40.953259194010101</v>
      </c>
      <c r="J506" s="3">
        <v>6.9676521340253696</v>
      </c>
      <c r="K506" s="3">
        <v>2.7337570053361202</v>
      </c>
      <c r="L506" s="3">
        <v>9.0109817672598904</v>
      </c>
      <c r="M506" s="3">
        <v>81.197792409890098</v>
      </c>
      <c r="N506" s="3">
        <v>0.85335486910290104</v>
      </c>
      <c r="O506" s="3">
        <v>17.3158445276371</v>
      </c>
    </row>
    <row r="507" spans="1:15" x14ac:dyDescent="0.2">
      <c r="A507" s="6" t="s">
        <v>117</v>
      </c>
      <c r="B507" t="s">
        <v>1662</v>
      </c>
      <c r="C507" s="12">
        <v>10</v>
      </c>
      <c r="D507" s="2">
        <v>24.701520717646702</v>
      </c>
      <c r="E507" s="2">
        <v>29.169351994844199</v>
      </c>
      <c r="F507" s="2">
        <v>18.0142673593291</v>
      </c>
      <c r="G507" s="2">
        <v>324.51382849339001</v>
      </c>
      <c r="H507" s="2">
        <v>4.8737797061433801</v>
      </c>
      <c r="I507" s="4">
        <v>40.061430451952603</v>
      </c>
      <c r="J507" s="2">
        <v>6.8167469410375903</v>
      </c>
      <c r="K507" s="2">
        <v>2.7445067305470801</v>
      </c>
      <c r="L507" s="2">
        <v>8.7833710812286494</v>
      </c>
      <c r="M507" s="2">
        <v>77.147607550563706</v>
      </c>
      <c r="N507" s="2">
        <v>0.80859875751898203</v>
      </c>
      <c r="O507" s="2">
        <v>16.897135335046698</v>
      </c>
    </row>
    <row r="508" spans="1:15" x14ac:dyDescent="0.2">
      <c r="A508" s="7" t="s">
        <v>118</v>
      </c>
      <c r="B508" t="s">
        <v>1663</v>
      </c>
      <c r="C508" s="12">
        <v>340</v>
      </c>
      <c r="D508" s="3">
        <v>14.468231694664301</v>
      </c>
      <c r="E508" s="3">
        <v>16.455414720925098</v>
      </c>
      <c r="F508" s="3">
        <v>10.435771564002</v>
      </c>
      <c r="G508" s="3">
        <v>108.90532813603301</v>
      </c>
      <c r="H508" s="3">
        <v>3.1817467180253098</v>
      </c>
      <c r="I508" s="5">
        <v>23.767533645042601</v>
      </c>
      <c r="J508" s="3">
        <v>12.0196760540569</v>
      </c>
      <c r="K508" s="3">
        <v>5.7760729375139004</v>
      </c>
      <c r="L508" s="3">
        <v>14.771374134050699</v>
      </c>
      <c r="M508" s="3">
        <v>218.193493808103</v>
      </c>
      <c r="N508" s="3">
        <v>1.39533055577392</v>
      </c>
      <c r="O508" s="3">
        <v>28.887624668882999</v>
      </c>
    </row>
    <row r="509" spans="1:15" x14ac:dyDescent="0.2">
      <c r="A509" s="7" t="s">
        <v>118</v>
      </c>
      <c r="B509" t="s">
        <v>1664</v>
      </c>
      <c r="C509" s="12">
        <v>166</v>
      </c>
      <c r="D509" s="3">
        <v>17.359744864050001</v>
      </c>
      <c r="E509" s="3">
        <v>19.8880504700643</v>
      </c>
      <c r="F509" s="3">
        <v>12.2339221491816</v>
      </c>
      <c r="G509" s="3">
        <v>149.66885115223701</v>
      </c>
      <c r="H509" s="3">
        <v>4.0592053846276501</v>
      </c>
      <c r="I509" s="5">
        <v>28.131978737457899</v>
      </c>
      <c r="J509" s="3">
        <v>9.5292811724768107</v>
      </c>
      <c r="K509" s="3">
        <v>4.6264225630875799</v>
      </c>
      <c r="L509" s="3">
        <v>11.436051082488</v>
      </c>
      <c r="M509" s="3">
        <v>130.783264361275</v>
      </c>
      <c r="N509" s="3">
        <v>1.3621066398711299</v>
      </c>
      <c r="O509" s="3">
        <v>22.599314314471702</v>
      </c>
    </row>
    <row r="510" spans="1:15" x14ac:dyDescent="0.2">
      <c r="A510" s="6" t="s">
        <v>118</v>
      </c>
      <c r="B510" t="s">
        <v>1665</v>
      </c>
      <c r="C510" s="12">
        <v>158</v>
      </c>
      <c r="D510" s="2">
        <v>17.6035611044388</v>
      </c>
      <c r="E510" s="2">
        <v>20.1751594769459</v>
      </c>
      <c r="F510" s="2">
        <v>12.3241964167427</v>
      </c>
      <c r="G510" s="2">
        <v>151.88581731845301</v>
      </c>
      <c r="H510" s="2">
        <v>4.19645923751834</v>
      </c>
      <c r="I510" s="4">
        <v>28.439064598852099</v>
      </c>
      <c r="J510" s="2">
        <v>8.9886450093315897</v>
      </c>
      <c r="K510" s="2">
        <v>4.3138324469294096</v>
      </c>
      <c r="L510" s="2">
        <v>10.883129410898</v>
      </c>
      <c r="M510" s="2">
        <v>118.44250577435299</v>
      </c>
      <c r="N510" s="2">
        <v>1.2239672776095201</v>
      </c>
      <c r="O510" s="2">
        <v>21.4281353034559</v>
      </c>
    </row>
    <row r="511" spans="1:15" x14ac:dyDescent="0.2">
      <c r="A511" s="6" t="s">
        <v>118</v>
      </c>
      <c r="B511" t="s">
        <v>1666</v>
      </c>
      <c r="C511" s="12">
        <v>155</v>
      </c>
      <c r="D511" s="2">
        <v>17.4626979091958</v>
      </c>
      <c r="E511" s="2">
        <v>19.4841547535739</v>
      </c>
      <c r="F511" s="2">
        <v>12.3882021092976</v>
      </c>
      <c r="G511" s="2">
        <v>153.467551500805</v>
      </c>
      <c r="H511" s="2">
        <v>4.1880861024281097</v>
      </c>
      <c r="I511" s="4">
        <v>28.715852871585302</v>
      </c>
      <c r="J511" s="2">
        <v>8.3223626213538004</v>
      </c>
      <c r="K511" s="2">
        <v>3.4789563131060701</v>
      </c>
      <c r="L511" s="2">
        <v>10.4685540487158</v>
      </c>
      <c r="M511" s="2">
        <v>109.590623870884</v>
      </c>
      <c r="N511" s="2">
        <v>1.1525755173997401</v>
      </c>
      <c r="O511" s="2">
        <v>20.335556033555601</v>
      </c>
    </row>
    <row r="512" spans="1:15" x14ac:dyDescent="0.2">
      <c r="A512" s="7" t="s">
        <v>118</v>
      </c>
      <c r="B512" t="s">
        <v>1667</v>
      </c>
      <c r="C512" s="12">
        <v>181</v>
      </c>
      <c r="D512" s="3">
        <v>16.597750816072299</v>
      </c>
      <c r="E512" s="3">
        <v>18.3284654379427</v>
      </c>
      <c r="F512" s="3">
        <v>12.0138312612387</v>
      </c>
      <c r="G512" s="3">
        <v>144.33214157351699</v>
      </c>
      <c r="H512" s="3">
        <v>3.81242656949718</v>
      </c>
      <c r="I512" s="5">
        <v>27.652360440777102</v>
      </c>
      <c r="J512" s="3">
        <v>7.9401046358687699</v>
      </c>
      <c r="K512" s="3">
        <v>3.62742135831067</v>
      </c>
      <c r="L512" s="3">
        <v>9.7456653619426508</v>
      </c>
      <c r="M512" s="3">
        <v>94.977993346968702</v>
      </c>
      <c r="N512" s="3">
        <v>1.0948594391186599</v>
      </c>
      <c r="O512" s="3">
        <v>19.098033110176999</v>
      </c>
    </row>
    <row r="513" spans="1:15" x14ac:dyDescent="0.2">
      <c r="A513" s="7" t="s">
        <v>119</v>
      </c>
      <c r="B513" t="s">
        <v>1668</v>
      </c>
      <c r="C513" s="12">
        <v>112</v>
      </c>
      <c r="D513" s="3">
        <v>19.676869662740099</v>
      </c>
      <c r="E513" s="3">
        <v>23.247263109202802</v>
      </c>
      <c r="F513" s="3">
        <v>13.0419301087618</v>
      </c>
      <c r="G513" s="3">
        <v>170.09194096182901</v>
      </c>
      <c r="H513" s="3">
        <v>5.2215837946005399</v>
      </c>
      <c r="I513" s="5">
        <v>30.561762084416898</v>
      </c>
      <c r="J513" s="3">
        <v>11.637639178038301</v>
      </c>
      <c r="K513" s="3">
        <v>5.6433917282442403</v>
      </c>
      <c r="L513" s="3">
        <v>13.727916615763901</v>
      </c>
      <c r="M513" s="3">
        <v>188.45569460936801</v>
      </c>
      <c r="N513" s="3">
        <v>1.9262050483891699</v>
      </c>
      <c r="O513" s="3">
        <v>27.343320757481401</v>
      </c>
    </row>
    <row r="514" spans="1:15" x14ac:dyDescent="0.2">
      <c r="A514" s="6" t="s">
        <v>119</v>
      </c>
      <c r="B514" t="s">
        <v>1669</v>
      </c>
      <c r="C514" s="12">
        <v>106</v>
      </c>
      <c r="D514" s="2">
        <v>19.8380483391064</v>
      </c>
      <c r="E514" s="2">
        <v>23.7377059210426</v>
      </c>
      <c r="F514" s="2">
        <v>13.1704924766461</v>
      </c>
      <c r="G514" s="2">
        <v>173.46187207739101</v>
      </c>
      <c r="H514" s="2">
        <v>5.1580830549530603</v>
      </c>
      <c r="I514" s="4">
        <v>30.618356041323601</v>
      </c>
      <c r="J514" s="2">
        <v>11.26215836673</v>
      </c>
      <c r="K514" s="2">
        <v>5.2311975159459703</v>
      </c>
      <c r="L514" s="2">
        <v>13.4813151675295</v>
      </c>
      <c r="M514" s="2">
        <v>181.74585864626201</v>
      </c>
      <c r="N514" s="2">
        <v>1.8491838576381701</v>
      </c>
      <c r="O514" s="2">
        <v>26.7060937266058</v>
      </c>
    </row>
    <row r="515" spans="1:15" x14ac:dyDescent="0.2">
      <c r="A515" s="6" t="s">
        <v>119</v>
      </c>
      <c r="B515" t="s">
        <v>1670</v>
      </c>
      <c r="C515" s="12">
        <v>90</v>
      </c>
      <c r="D515" s="2">
        <v>19.8081903574896</v>
      </c>
      <c r="E515" s="2">
        <v>23.4590339413942</v>
      </c>
      <c r="F515" s="2">
        <v>13.388211969790101</v>
      </c>
      <c r="G515" s="2">
        <v>179.24421974802999</v>
      </c>
      <c r="H515" s="2">
        <v>4.9732441471571898</v>
      </c>
      <c r="I515" s="4">
        <v>30.992292983917299</v>
      </c>
      <c r="J515" s="2">
        <v>11.208811229155801</v>
      </c>
      <c r="K515" s="2">
        <v>5.60412113643459</v>
      </c>
      <c r="L515" s="2">
        <v>13.1265813067954</v>
      </c>
      <c r="M515" s="2">
        <v>172.30713680391</v>
      </c>
      <c r="N515" s="2">
        <v>1.8149386845038999</v>
      </c>
      <c r="O515" s="2">
        <v>26.207373866529</v>
      </c>
    </row>
    <row r="516" spans="1:15" x14ac:dyDescent="0.2">
      <c r="A516" s="6" t="s">
        <v>119</v>
      </c>
      <c r="B516" t="s">
        <v>1671</v>
      </c>
      <c r="C516" s="12">
        <v>24</v>
      </c>
      <c r="D516" s="2">
        <v>23.7798373631937</v>
      </c>
      <c r="E516" s="2">
        <v>28.478782042087602</v>
      </c>
      <c r="F516" s="2">
        <v>16.003141362954398</v>
      </c>
      <c r="G516" s="2">
        <v>256.10053348270299</v>
      </c>
      <c r="H516" s="2">
        <v>5.9532699261122497</v>
      </c>
      <c r="I516" s="4">
        <v>36.907460121381398</v>
      </c>
      <c r="J516" s="2">
        <v>9.3151862245197208</v>
      </c>
      <c r="K516" s="2">
        <v>4.3480933549167098</v>
      </c>
      <c r="L516" s="2">
        <v>11.3022624743256</v>
      </c>
      <c r="M516" s="2">
        <v>127.741137038549</v>
      </c>
      <c r="N516" s="2">
        <v>1.34707593145732</v>
      </c>
      <c r="O516" s="2">
        <v>22.250389387185098</v>
      </c>
    </row>
    <row r="517" spans="1:15" x14ac:dyDescent="0.2">
      <c r="A517" s="7" t="s">
        <v>119</v>
      </c>
      <c r="B517" t="s">
        <v>1672</v>
      </c>
      <c r="C517" s="12">
        <v>33</v>
      </c>
      <c r="D517" s="3">
        <v>22.604685557370502</v>
      </c>
      <c r="E517" s="3">
        <v>27.9150173483849</v>
      </c>
      <c r="F517" s="3">
        <v>15.2654070105378</v>
      </c>
      <c r="G517" s="3">
        <v>233.03265119737699</v>
      </c>
      <c r="H517" s="3">
        <v>5.3933205219990699</v>
      </c>
      <c r="I517" s="5">
        <v>34.505718801727497</v>
      </c>
      <c r="J517" s="3">
        <v>9.5717417509137999</v>
      </c>
      <c r="K517" s="3">
        <v>4.7744709964325898</v>
      </c>
      <c r="L517" s="3">
        <v>10.988664048457</v>
      </c>
      <c r="M517" s="3">
        <v>120.750737569851</v>
      </c>
      <c r="N517" s="3">
        <v>1.79735483627868</v>
      </c>
      <c r="O517" s="3">
        <v>22.1433994200301</v>
      </c>
    </row>
    <row r="518" spans="1:15" x14ac:dyDescent="0.2">
      <c r="A518" s="7" t="s">
        <v>120</v>
      </c>
      <c r="B518" t="s">
        <v>1673</v>
      </c>
      <c r="C518" s="12">
        <v>419</v>
      </c>
      <c r="D518" s="3">
        <v>14.2360750414504</v>
      </c>
      <c r="E518" s="3">
        <v>16.099301083079101</v>
      </c>
      <c r="F518" s="3">
        <v>9.4753911374961195</v>
      </c>
      <c r="G518" s="3">
        <v>89.783037208540094</v>
      </c>
      <c r="H518" s="3">
        <v>3.9674748862929898</v>
      </c>
      <c r="I518" s="5">
        <v>22.641449154979099</v>
      </c>
      <c r="J518" s="3">
        <v>15.1324466584416</v>
      </c>
      <c r="K518" s="3">
        <v>8.2126773521863292</v>
      </c>
      <c r="L518" s="3">
        <v>17.403745536346701</v>
      </c>
      <c r="M518" s="3">
        <v>302.89035869390699</v>
      </c>
      <c r="N518" s="3">
        <v>2.2528713065671901</v>
      </c>
      <c r="O518" s="3">
        <v>34.931791316571399</v>
      </c>
    </row>
    <row r="519" spans="1:15" x14ac:dyDescent="0.2">
      <c r="A519" s="6" t="s">
        <v>120</v>
      </c>
      <c r="B519" t="s">
        <v>1674</v>
      </c>
      <c r="C519" s="12">
        <v>358</v>
      </c>
      <c r="D519" s="2">
        <v>15.6499095075442</v>
      </c>
      <c r="E519" s="2">
        <v>18.258436106862799</v>
      </c>
      <c r="F519" s="2">
        <v>10.2245625652734</v>
      </c>
      <c r="G519" s="2">
        <v>104.54167965118999</v>
      </c>
      <c r="H519" s="2">
        <v>4.3737671779991203</v>
      </c>
      <c r="I519" s="4">
        <v>24.317525237770599</v>
      </c>
      <c r="J519" s="2">
        <v>15.0838872035548</v>
      </c>
      <c r="K519" s="2">
        <v>8.6525007321597105</v>
      </c>
      <c r="L519" s="2">
        <v>16.950395601665399</v>
      </c>
      <c r="M519" s="2">
        <v>287.315911052959</v>
      </c>
      <c r="N519" s="2">
        <v>2.2903998826271899</v>
      </c>
      <c r="O519" s="2">
        <v>34.308760995877599</v>
      </c>
    </row>
    <row r="520" spans="1:15" x14ac:dyDescent="0.2">
      <c r="A520" s="7" t="s">
        <v>120</v>
      </c>
      <c r="B520" t="s">
        <v>1675</v>
      </c>
      <c r="C520" s="12">
        <v>309</v>
      </c>
      <c r="D520" s="3">
        <v>16.4623855927268</v>
      </c>
      <c r="E520" s="3">
        <v>19.1381100726895</v>
      </c>
      <c r="F520" s="3">
        <v>10.700788367215001</v>
      </c>
      <c r="G520" s="3">
        <v>114.506871679924</v>
      </c>
      <c r="H520" s="3">
        <v>4.6776460412987904</v>
      </c>
      <c r="I520" s="5">
        <v>25.5714006641922</v>
      </c>
      <c r="J520" s="3">
        <v>12.826047477681</v>
      </c>
      <c r="K520" s="3">
        <v>5.9484250605745901</v>
      </c>
      <c r="L520" s="3">
        <v>15.664760799588199</v>
      </c>
      <c r="M520" s="3">
        <v>245.384730908314</v>
      </c>
      <c r="N520" s="3">
        <v>1.77664059966125</v>
      </c>
      <c r="O520" s="3">
        <v>30.753076772807201</v>
      </c>
    </row>
    <row r="521" spans="1:15" x14ac:dyDescent="0.2">
      <c r="A521" s="6" t="s">
        <v>120</v>
      </c>
      <c r="B521" t="s">
        <v>1676</v>
      </c>
      <c r="C521" s="12">
        <v>288</v>
      </c>
      <c r="D521" s="2">
        <v>16.065119273446701</v>
      </c>
      <c r="E521" s="2">
        <v>18.476473396636798</v>
      </c>
      <c r="F521" s="2">
        <v>10.8619619732904</v>
      </c>
      <c r="G521" s="2">
        <v>117.98221790920699</v>
      </c>
      <c r="H521" s="2">
        <v>4.2001154798934603</v>
      </c>
      <c r="I521" s="4">
        <v>25.5187689438097</v>
      </c>
      <c r="J521" s="2">
        <v>11.5261920234824</v>
      </c>
      <c r="K521" s="2">
        <v>5.3365869184658603</v>
      </c>
      <c r="L521" s="2">
        <v>14.227751004180799</v>
      </c>
      <c r="M521" s="2">
        <v>202.42889863696701</v>
      </c>
      <c r="N521" s="2">
        <v>1.4416360893292901</v>
      </c>
      <c r="O521" s="2">
        <v>27.800353062652</v>
      </c>
    </row>
    <row r="522" spans="1:15" x14ac:dyDescent="0.2">
      <c r="A522" s="6" t="s">
        <v>122</v>
      </c>
      <c r="B522" t="s">
        <v>1677</v>
      </c>
      <c r="C522" s="12">
        <v>321</v>
      </c>
      <c r="D522" s="2">
        <v>16.2788192816537</v>
      </c>
      <c r="E522" s="2">
        <v>18.648081737600599</v>
      </c>
      <c r="F522" s="2">
        <v>10.6090904358192</v>
      </c>
      <c r="G522" s="2">
        <v>112.55279987538999</v>
      </c>
      <c r="H522" s="2">
        <v>4.6854058753214796</v>
      </c>
      <c r="I522" s="4">
        <v>25.5029702320391</v>
      </c>
      <c r="J522" s="2">
        <v>11.302673473230399</v>
      </c>
      <c r="K522" s="2">
        <v>5.5162730901955497</v>
      </c>
      <c r="L522" s="2">
        <v>13.592161158584799</v>
      </c>
      <c r="M522" s="2">
        <v>184.74684496094201</v>
      </c>
      <c r="N522" s="2">
        <v>1.56119824682146</v>
      </c>
      <c r="O522" s="2">
        <v>26.830549082674199</v>
      </c>
    </row>
    <row r="523" spans="1:15" x14ac:dyDescent="0.2">
      <c r="A523" s="7" t="s">
        <v>122</v>
      </c>
      <c r="B523" t="s">
        <v>1678</v>
      </c>
      <c r="C523" s="12">
        <v>295</v>
      </c>
      <c r="D523" s="3">
        <v>16.482761560824201</v>
      </c>
      <c r="E523" s="3">
        <v>18.2123181913494</v>
      </c>
      <c r="F523" s="3">
        <v>10.814102673474601</v>
      </c>
      <c r="G523" s="3">
        <v>116.94481663245099</v>
      </c>
      <c r="H523" s="3">
        <v>4.9081143374560101</v>
      </c>
      <c r="I523" s="5">
        <v>26.327852153667099</v>
      </c>
      <c r="J523" s="3">
        <v>10.1071853865694</v>
      </c>
      <c r="K523" s="3">
        <v>4.4892201528813001</v>
      </c>
      <c r="L523" s="3">
        <v>12.4985121164534</v>
      </c>
      <c r="M523" s="3">
        <v>156.212805125133</v>
      </c>
      <c r="N523" s="3">
        <v>1.4034943304591201</v>
      </c>
      <c r="O523" s="3">
        <v>24.428841676367899</v>
      </c>
    </row>
    <row r="524" spans="1:15" x14ac:dyDescent="0.2">
      <c r="A524" s="7" t="s">
        <v>122</v>
      </c>
      <c r="B524" t="s">
        <v>1679</v>
      </c>
      <c r="C524" s="12">
        <v>391</v>
      </c>
      <c r="D524" s="3">
        <v>14.5850905952629</v>
      </c>
      <c r="E524" s="3">
        <v>16.086678052946201</v>
      </c>
      <c r="F524" s="3">
        <v>9.8428205847822507</v>
      </c>
      <c r="G524" s="3">
        <v>96.8811170642131</v>
      </c>
      <c r="H524" s="3">
        <v>4.07775837193409</v>
      </c>
      <c r="I524" s="5">
        <v>23.5908353609084</v>
      </c>
      <c r="J524" s="3">
        <v>10.1329842673193</v>
      </c>
      <c r="K524" s="3">
        <v>4.8996584116140101</v>
      </c>
      <c r="L524" s="3">
        <v>12.158473980723199</v>
      </c>
      <c r="M524" s="3">
        <v>147.82848953992399</v>
      </c>
      <c r="N524" s="3">
        <v>1.4674614625256299</v>
      </c>
      <c r="O524" s="3">
        <v>24.0318329278183</v>
      </c>
    </row>
    <row r="525" spans="1:15" x14ac:dyDescent="0.2">
      <c r="A525" s="6" t="s">
        <v>122</v>
      </c>
      <c r="B525" t="s">
        <v>1680</v>
      </c>
      <c r="C525" s="12">
        <v>285</v>
      </c>
      <c r="D525" s="2">
        <v>16.654318148756101</v>
      </c>
      <c r="E525" s="2">
        <v>19.255979427289802</v>
      </c>
      <c r="F525" s="2">
        <v>10.878602405354799</v>
      </c>
      <c r="G525" s="2">
        <v>118.34399029379099</v>
      </c>
      <c r="H525" s="2">
        <v>4.7107665586409997</v>
      </c>
      <c r="I525" s="4">
        <v>25.996208460337499</v>
      </c>
      <c r="J525" s="2">
        <v>9.92415131882961</v>
      </c>
      <c r="K525" s="2">
        <v>4.8666834238867702</v>
      </c>
      <c r="L525" s="2">
        <v>11.6216465832317</v>
      </c>
      <c r="M525" s="2">
        <v>135.06266930554199</v>
      </c>
      <c r="N525" s="2">
        <v>1.6881658935417601</v>
      </c>
      <c r="O525" s="2">
        <v>23.217604639060301</v>
      </c>
    </row>
    <row r="526" spans="1:15" x14ac:dyDescent="0.2">
      <c r="A526" s="6" t="s">
        <v>123</v>
      </c>
      <c r="B526" t="s">
        <v>1681</v>
      </c>
      <c r="C526" s="12">
        <v>242</v>
      </c>
      <c r="D526" s="2">
        <v>18.2058401944461</v>
      </c>
      <c r="E526" s="2">
        <v>20.843197501637</v>
      </c>
      <c r="F526" s="2">
        <v>11.4141211630853</v>
      </c>
      <c r="G526" s="2">
        <v>130.28216192559199</v>
      </c>
      <c r="H526" s="2">
        <v>5.70389628640691</v>
      </c>
      <c r="I526" s="4">
        <v>28.070426795294299</v>
      </c>
      <c r="J526" s="2">
        <v>10.6591039759697</v>
      </c>
      <c r="K526" s="2">
        <v>5.4450209036417698</v>
      </c>
      <c r="L526" s="2">
        <v>12.6436941260895</v>
      </c>
      <c r="M526" s="2">
        <v>159.86300115411001</v>
      </c>
      <c r="N526" s="2">
        <v>1.45627656958156</v>
      </c>
      <c r="O526" s="2">
        <v>25.076014454685801</v>
      </c>
    </row>
    <row r="527" spans="1:15" x14ac:dyDescent="0.2">
      <c r="A527" s="7" t="s">
        <v>123</v>
      </c>
      <c r="B527" t="s">
        <v>1682</v>
      </c>
      <c r="C527" s="12">
        <v>292</v>
      </c>
      <c r="D527" s="3">
        <v>16.9568294818216</v>
      </c>
      <c r="E527" s="3">
        <v>19.0650652380541</v>
      </c>
      <c r="F527" s="3">
        <v>10.8258307153727</v>
      </c>
      <c r="G527" s="3">
        <v>117.19861067790799</v>
      </c>
      <c r="H527" s="3">
        <v>5.2319516881690902</v>
      </c>
      <c r="I527" s="5">
        <v>26.5734715192416</v>
      </c>
      <c r="J527" s="3">
        <v>10.1086763532477</v>
      </c>
      <c r="K527" s="3">
        <v>4.5692560269592999</v>
      </c>
      <c r="L527" s="3">
        <v>12.520000509526101</v>
      </c>
      <c r="M527" s="3">
        <v>156.750412758534</v>
      </c>
      <c r="N527" s="3">
        <v>1.3139354012261</v>
      </c>
      <c r="O527" s="3">
        <v>24.442837631557801</v>
      </c>
    </row>
    <row r="528" spans="1:15" x14ac:dyDescent="0.2">
      <c r="A528" s="6" t="s">
        <v>123</v>
      </c>
      <c r="B528" t="s">
        <v>1683</v>
      </c>
      <c r="C528" s="12">
        <v>207</v>
      </c>
      <c r="D528" s="2">
        <v>17.637281702315299</v>
      </c>
      <c r="E528" s="2">
        <v>19.802171937612702</v>
      </c>
      <c r="F528" s="2">
        <v>11.753074555781801</v>
      </c>
      <c r="G528" s="2">
        <v>138.134761513765</v>
      </c>
      <c r="H528" s="2">
        <v>4.9522636279642702</v>
      </c>
      <c r="I528" s="4">
        <v>28.157409541368999</v>
      </c>
      <c r="J528" s="2">
        <v>9.3882945133212807</v>
      </c>
      <c r="K528" s="2">
        <v>4.40793099852523</v>
      </c>
      <c r="L528" s="2">
        <v>11.5741701655648</v>
      </c>
      <c r="M528" s="2">
        <v>133.96141502145099</v>
      </c>
      <c r="N528" s="2">
        <v>1.1379735140129399</v>
      </c>
      <c r="O528" s="2">
        <v>22.618979027425699</v>
      </c>
    </row>
    <row r="529" spans="1:17" x14ac:dyDescent="0.2">
      <c r="A529" s="7" t="s">
        <v>112</v>
      </c>
      <c r="B529" t="s">
        <v>1684</v>
      </c>
      <c r="C529" s="12">
        <v>99</v>
      </c>
      <c r="D529" s="3">
        <v>25.579233876490601</v>
      </c>
      <c r="E529" s="3">
        <v>29.981341451438698</v>
      </c>
      <c r="F529" s="3">
        <v>13.2339877765192</v>
      </c>
      <c r="G529" s="3">
        <v>175.13843246905901</v>
      </c>
      <c r="H529" s="3">
        <v>10.7051962595076</v>
      </c>
      <c r="I529" s="5">
        <v>36.051163918525702</v>
      </c>
      <c r="J529" s="3">
        <v>11.118374951378801</v>
      </c>
      <c r="K529" s="3">
        <v>6.4912108415987397</v>
      </c>
      <c r="L529" s="3">
        <v>12.741967707808699</v>
      </c>
      <c r="M529" s="3">
        <v>162.357741066839</v>
      </c>
      <c r="N529" s="3">
        <v>1.3365134305783799</v>
      </c>
      <c r="O529" s="3">
        <v>25.527400581959299</v>
      </c>
    </row>
    <row r="530" spans="1:17" x14ac:dyDescent="0.2">
      <c r="A530" s="7" t="s">
        <v>112</v>
      </c>
      <c r="B530" t="s">
        <v>1685</v>
      </c>
      <c r="C530" s="12">
        <v>28</v>
      </c>
      <c r="D530" s="3">
        <v>26.3730639156094</v>
      </c>
      <c r="E530" s="3">
        <v>31.213501024087201</v>
      </c>
      <c r="F530" s="3">
        <v>15.7389338245359</v>
      </c>
      <c r="G530" s="3">
        <v>247.71403793312101</v>
      </c>
      <c r="H530" s="3">
        <v>8.7824246558569907</v>
      </c>
      <c r="I530" s="5">
        <v>39.123266066884099</v>
      </c>
      <c r="J530" s="3">
        <v>10.634000096140401</v>
      </c>
      <c r="K530" s="3">
        <v>5.7890549621680201</v>
      </c>
      <c r="L530" s="3">
        <v>12.5754421935551</v>
      </c>
      <c r="M530" s="3">
        <v>158.141746363446</v>
      </c>
      <c r="N530" s="3">
        <v>1.2016581833447</v>
      </c>
      <c r="O530" s="3">
        <v>24.9112871429083</v>
      </c>
    </row>
    <row r="531" spans="1:17" x14ac:dyDescent="0.2">
      <c r="A531" s="6" t="s">
        <v>112</v>
      </c>
      <c r="B531" t="s">
        <v>1686</v>
      </c>
      <c r="C531" s="12">
        <v>6</v>
      </c>
      <c r="D531" s="2">
        <v>31.8332415939384</v>
      </c>
      <c r="E531" s="2">
        <v>39.023995527504397</v>
      </c>
      <c r="F531" s="2">
        <v>18.299220926330101</v>
      </c>
      <c r="G531" s="2">
        <v>334.86148651063797</v>
      </c>
      <c r="H531" s="2">
        <v>11.0308521057786</v>
      </c>
      <c r="I531" s="4">
        <v>45.4448771485322</v>
      </c>
      <c r="J531" s="2">
        <v>9.58349465982708</v>
      </c>
      <c r="K531" s="2">
        <v>5.4994041576554702</v>
      </c>
      <c r="L531" s="2">
        <v>11.168898133478899</v>
      </c>
      <c r="M531" s="2">
        <v>124.744285516029</v>
      </c>
      <c r="N531" s="2">
        <v>1.0314642507345699</v>
      </c>
      <c r="O531" s="2">
        <v>22.2196155710912</v>
      </c>
    </row>
    <row r="532" spans="1:17" x14ac:dyDescent="0.2">
      <c r="A532" s="6" t="s">
        <v>112</v>
      </c>
      <c r="B532" t="s">
        <v>1687</v>
      </c>
      <c r="C532" s="12">
        <v>402</v>
      </c>
      <c r="D532" s="2">
        <v>17.1028509363396</v>
      </c>
      <c r="E532" s="2">
        <v>18.9817046133678</v>
      </c>
      <c r="F532" s="2">
        <v>9.7292278934909699</v>
      </c>
      <c r="G532" s="2">
        <v>94.657875403482706</v>
      </c>
      <c r="H532" s="2">
        <v>6.5712237741916697</v>
      </c>
      <c r="I532" s="4">
        <v>25.755624421459299</v>
      </c>
      <c r="J532" s="2">
        <v>16.4188976530479</v>
      </c>
      <c r="K532" s="2">
        <v>12.766285593106</v>
      </c>
      <c r="L532" s="2">
        <v>17.318006123850498</v>
      </c>
      <c r="M532" s="2">
        <v>299.91333610572201</v>
      </c>
      <c r="N532" s="2">
        <v>1.21854355954203</v>
      </c>
      <c r="O532" s="2">
        <v>35.271863806495801</v>
      </c>
    </row>
    <row r="533" spans="1:17" x14ac:dyDescent="0.2">
      <c r="A533" s="7" t="s">
        <v>112</v>
      </c>
      <c r="B533" t="s">
        <v>1688</v>
      </c>
      <c r="C533" s="12">
        <v>404</v>
      </c>
      <c r="D533" s="3">
        <v>14.0856985937584</v>
      </c>
      <c r="E533" s="3">
        <v>14.5356538376628</v>
      </c>
      <c r="F533" s="3">
        <v>9.7192056220149201</v>
      </c>
      <c r="G533" s="3">
        <v>94.4629579230064</v>
      </c>
      <c r="H533" s="3">
        <v>4.1493300759628999</v>
      </c>
      <c r="I533" s="5">
        <v>23.5721118676495</v>
      </c>
      <c r="J533" s="3">
        <v>13.362424572111401</v>
      </c>
      <c r="K533" s="3">
        <v>6.4647876959305304</v>
      </c>
      <c r="L533" s="3">
        <v>16.905488875445499</v>
      </c>
      <c r="M533" s="3">
        <v>285.79555411781001</v>
      </c>
      <c r="N533" s="3">
        <v>0.99629728594877298</v>
      </c>
      <c r="O533" s="3">
        <v>32.626188734454999</v>
      </c>
    </row>
    <row r="534" spans="1:17" x14ac:dyDescent="0.2">
      <c r="A534" s="7" t="s">
        <v>112</v>
      </c>
      <c r="B534" t="s">
        <v>1689</v>
      </c>
      <c r="C534" s="12">
        <v>129</v>
      </c>
      <c r="D534" s="3">
        <v>21.845902113141001</v>
      </c>
      <c r="E534" s="3">
        <v>25.409806339305099</v>
      </c>
      <c r="F534" s="3">
        <v>12.840657388970101</v>
      </c>
      <c r="G534" s="3">
        <v>164.882482180914</v>
      </c>
      <c r="H534" s="3">
        <v>7.5997443622751799</v>
      </c>
      <c r="I534" s="5">
        <v>32.528155637842701</v>
      </c>
      <c r="J534" s="3">
        <v>12.4259320194484</v>
      </c>
      <c r="K534" s="3">
        <v>6.8107637629651103</v>
      </c>
      <c r="L534" s="3">
        <v>14.7610786055043</v>
      </c>
      <c r="M534" s="3">
        <v>217.88944159787701</v>
      </c>
      <c r="N534" s="3">
        <v>1.29644846160869</v>
      </c>
      <c r="O534" s="3">
        <v>29.170583833771399</v>
      </c>
    </row>
    <row r="535" spans="1:17" x14ac:dyDescent="0.2">
      <c r="A535" s="6" t="s">
        <v>112</v>
      </c>
      <c r="B535" t="s">
        <v>1690</v>
      </c>
      <c r="C535" s="12">
        <v>196</v>
      </c>
      <c r="D535" s="2">
        <v>19.170877311262402</v>
      </c>
      <c r="E535" s="2">
        <v>21.6611706512778</v>
      </c>
      <c r="F535" s="2">
        <v>11.8994288557668</v>
      </c>
      <c r="G535" s="2">
        <v>141.59640709345501</v>
      </c>
      <c r="H535" s="2">
        <v>6.22337034924682</v>
      </c>
      <c r="I535" s="4">
        <v>29.628090933262399</v>
      </c>
      <c r="J535" s="2">
        <v>12.6460145781531</v>
      </c>
      <c r="K535" s="2">
        <v>7.2166909759655002</v>
      </c>
      <c r="L535" s="2">
        <v>14.7289815527292</v>
      </c>
      <c r="M535" s="2">
        <v>216.94289758063701</v>
      </c>
      <c r="N535" s="2">
        <v>1.4023551514744901</v>
      </c>
      <c r="O535" s="2">
        <v>29.318997607019401</v>
      </c>
    </row>
    <row r="536" spans="1:17" x14ac:dyDescent="0.2">
      <c r="A536" s="6" t="s">
        <v>112</v>
      </c>
      <c r="B536" t="s">
        <v>1691</v>
      </c>
      <c r="C536" s="12">
        <v>167</v>
      </c>
      <c r="D536" s="2">
        <v>19.3309743263545</v>
      </c>
      <c r="E536" s="2">
        <v>21.382211203654698</v>
      </c>
      <c r="F536" s="2">
        <v>12.2335468654747</v>
      </c>
      <c r="G536" s="2">
        <v>149.659668909766</v>
      </c>
      <c r="H536" s="2">
        <v>6.2014726527805601</v>
      </c>
      <c r="I536" s="4">
        <v>30.409239122628101</v>
      </c>
      <c r="J536" s="2">
        <v>11.116631939434299</v>
      </c>
      <c r="K536" s="2">
        <v>5.86228028635895</v>
      </c>
      <c r="L536" s="2">
        <v>13.503597000345501</v>
      </c>
      <c r="M536" s="2">
        <v>182.34713194774099</v>
      </c>
      <c r="N536" s="2">
        <v>1.02999742142509</v>
      </c>
      <c r="O536" s="2">
        <v>26.457618110519</v>
      </c>
    </row>
    <row r="537" spans="1:17" x14ac:dyDescent="0.2">
      <c r="A537" s="6" t="s">
        <v>112</v>
      </c>
      <c r="B537" t="s">
        <v>1692</v>
      </c>
      <c r="C537" s="12">
        <v>45</v>
      </c>
      <c r="D537" s="2">
        <v>25.849692162244899</v>
      </c>
      <c r="E537" s="2">
        <v>30.986614631474399</v>
      </c>
      <c r="F537" s="2">
        <v>14.7001075270979</v>
      </c>
      <c r="G537" s="2">
        <v>216.09316130823899</v>
      </c>
      <c r="H537" s="2">
        <v>9.2704428710259599</v>
      </c>
      <c r="I537" s="4">
        <v>37.292018984234403</v>
      </c>
      <c r="J537" s="2">
        <v>11.3641424109463</v>
      </c>
      <c r="K537" s="2">
        <v>6.1226935058710801</v>
      </c>
      <c r="L537" s="2">
        <v>13.494007127052701</v>
      </c>
      <c r="M537" s="2">
        <v>182.08822834495001</v>
      </c>
      <c r="N537" s="2">
        <v>1.2772455921143999</v>
      </c>
      <c r="O537" s="2">
        <v>26.692488134853502</v>
      </c>
    </row>
    <row r="538" spans="1:17" x14ac:dyDescent="0.2">
      <c r="A538" s="6" t="s">
        <v>112</v>
      </c>
      <c r="B538" t="s">
        <v>1693</v>
      </c>
      <c r="C538" s="12">
        <v>64</v>
      </c>
      <c r="D538" s="2">
        <v>26.945770332163999</v>
      </c>
      <c r="E538" s="2">
        <v>32.601430581613499</v>
      </c>
      <c r="F538" s="2">
        <v>13.9827150882781</v>
      </c>
      <c r="G538" s="2">
        <v>195.516321239961</v>
      </c>
      <c r="H538" s="2">
        <v>11.021129466000801</v>
      </c>
      <c r="I538" s="4">
        <v>37.2147509488777</v>
      </c>
      <c r="J538" s="2">
        <v>11.983763290006401</v>
      </c>
      <c r="K538" s="2">
        <v>7.8154315196998096</v>
      </c>
      <c r="L538" s="2">
        <v>13.2772664720287</v>
      </c>
      <c r="M538" s="2">
        <v>176.28580496925699</v>
      </c>
      <c r="N538" s="2">
        <v>1.2908182865923901</v>
      </c>
      <c r="O538" s="2">
        <v>26.845040063727101</v>
      </c>
    </row>
    <row r="539" spans="1:17" x14ac:dyDescent="0.2">
      <c r="A539" s="7" t="s">
        <v>112</v>
      </c>
      <c r="B539" t="s">
        <v>1694</v>
      </c>
      <c r="C539" s="12">
        <v>41</v>
      </c>
      <c r="D539" s="3">
        <v>25.717624986871201</v>
      </c>
      <c r="E539" s="3">
        <v>30.344140892401501</v>
      </c>
      <c r="F539" s="3">
        <v>14.905460608438201</v>
      </c>
      <c r="G539" s="3">
        <v>222.17275594970201</v>
      </c>
      <c r="H539" s="3">
        <v>9.0475126125550798</v>
      </c>
      <c r="I539" s="5">
        <v>37.7612214556571</v>
      </c>
      <c r="J539" s="3">
        <v>11.2416922514905</v>
      </c>
      <c r="K539" s="3">
        <v>6.4705333250357802</v>
      </c>
      <c r="L539" s="3">
        <v>12.9820590474766</v>
      </c>
      <c r="M539" s="3">
        <v>168.53385711216799</v>
      </c>
      <c r="N539" s="3">
        <v>1.32032696851651</v>
      </c>
      <c r="O539" s="3">
        <v>25.934216460919099</v>
      </c>
    </row>
    <row r="540" spans="1:17" x14ac:dyDescent="0.2">
      <c r="A540" s="13" t="s">
        <v>112</v>
      </c>
      <c r="B540" t="s">
        <v>1695</v>
      </c>
      <c r="C540" s="12">
        <v>97</v>
      </c>
      <c r="D540" s="14">
        <v>22.872391019232602</v>
      </c>
      <c r="E540" s="14">
        <v>27.065119699321802</v>
      </c>
      <c r="F540" s="14">
        <v>13.2521485105751</v>
      </c>
      <c r="G540" s="14">
        <v>175.61944014633701</v>
      </c>
      <c r="H540" s="14">
        <v>8.0310194289858696</v>
      </c>
      <c r="I540" s="15">
        <v>33.5210339293902</v>
      </c>
      <c r="J540" s="14">
        <v>11.311699406988</v>
      </c>
      <c r="K540" s="14">
        <v>6.8878176321594902</v>
      </c>
      <c r="L540" s="14">
        <v>12.7900927620756</v>
      </c>
      <c r="M540" s="14">
        <v>163.58647286249899</v>
      </c>
      <c r="N540" s="14">
        <v>1.32083629719514</v>
      </c>
      <c r="O540" s="14">
        <v>25.7264442916094</v>
      </c>
      <c r="P540" s="10"/>
      <c r="Q540" s="10"/>
    </row>
  </sheetData>
  <conditionalFormatting sqref="D1:D1048576">
    <cfRule type="top10" dxfId="47" priority="6" percent="1" bottom="1" rank="10"/>
    <cfRule type="top10" dxfId="46" priority="12" percent="1" rank="10"/>
  </conditionalFormatting>
  <conditionalFormatting sqref="E1:E1048576">
    <cfRule type="top10" dxfId="45" priority="5" percent="1" bottom="1" rank="10"/>
    <cfRule type="top10" dxfId="44" priority="11" percent="1" rank="10"/>
  </conditionalFormatting>
  <conditionalFormatting sqref="F1:F1048576">
    <cfRule type="aboveAverage" dxfId="43" priority="4" aboveAverage="0"/>
    <cfRule type="top10" dxfId="42" priority="10" percent="1" rank="10"/>
  </conditionalFormatting>
  <conditionalFormatting sqref="G1:G1048576">
    <cfRule type="top10" dxfId="41" priority="3" percent="1" bottom="1" rank="10"/>
    <cfRule type="top10" dxfId="40" priority="9" percent="1" rank="10"/>
  </conditionalFormatting>
  <conditionalFormatting sqref="H1:H1048576">
    <cfRule type="top10" dxfId="39" priority="2" percent="1" bottom="1" rank="10"/>
    <cfRule type="top10" dxfId="38" priority="8" percent="1" rank="10"/>
  </conditionalFormatting>
  <conditionalFormatting sqref="I1:I1048576">
    <cfRule type="top10" dxfId="37" priority="1" percent="1" bottom="1" rank="10"/>
    <cfRule type="top10" dxfId="36" priority="7" percent="1" rank="10"/>
  </conditionalFormatting>
  <conditionalFormatting sqref="J1:J1048576">
    <cfRule type="top10" dxfId="35" priority="24" percent="1" rank="10"/>
    <cfRule type="top10" dxfId="34" priority="18" percent="1" bottom="1" rank="10"/>
  </conditionalFormatting>
  <conditionalFormatting sqref="K1:K1048576">
    <cfRule type="top10" dxfId="33" priority="17" percent="1" bottom="1" rank="10"/>
    <cfRule type="top10" dxfId="32" priority="23" percent="1" rank="10"/>
  </conditionalFormatting>
  <conditionalFormatting sqref="L1:L1048576">
    <cfRule type="top10" dxfId="31" priority="16" percent="1" bottom="1" rank="10"/>
    <cfRule type="top10" dxfId="30" priority="22" percent="1" rank="10"/>
  </conditionalFormatting>
  <conditionalFormatting sqref="M1:M1048576">
    <cfRule type="top10" dxfId="29" priority="15" percent="1" bottom="1" rank="10"/>
    <cfRule type="top10" dxfId="28" priority="21" percent="1" rank="10"/>
  </conditionalFormatting>
  <conditionalFormatting sqref="N1:N1048576">
    <cfRule type="top10" dxfId="27" priority="14" percent="1" bottom="1" rank="10"/>
    <cfRule type="top10" dxfId="26" priority="20" percent="1" rank="10"/>
  </conditionalFormatting>
  <conditionalFormatting sqref="O1:O1048576">
    <cfRule type="top10" dxfId="25" priority="19" percent="1" rank="10"/>
    <cfRule type="top10" dxfId="24" priority="13" percent="1" bottom="1" rank="10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2CB4-4229-6646-AEFC-FBC5E503A9BF}">
  <dimension ref="A1:K540"/>
  <sheetViews>
    <sheetView workbookViewId="0">
      <selection activeCell="C1" sqref="C1:C539"/>
    </sheetView>
  </sheetViews>
  <sheetFormatPr baseColWidth="10" defaultRowHeight="15" x14ac:dyDescent="0.2"/>
  <cols>
    <col min="1" max="2" width="12.33203125" customWidth="1"/>
    <col min="3" max="3" width="32.1640625" customWidth="1"/>
    <col min="4" max="4" width="38.83203125" customWidth="1"/>
    <col min="5" max="5" width="20" customWidth="1"/>
    <col min="6" max="6" width="12.1640625" bestFit="1" customWidth="1"/>
    <col min="7" max="7" width="14.33203125" customWidth="1"/>
    <col min="8" max="8" width="13.6640625" customWidth="1"/>
    <col min="9" max="9" width="16" customWidth="1"/>
  </cols>
  <sheetData>
    <row r="1" spans="1:11" x14ac:dyDescent="0.2">
      <c r="A1" t="s">
        <v>683</v>
      </c>
      <c r="B1" t="s">
        <v>700</v>
      </c>
      <c r="C1" t="s">
        <v>1157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K1" t="s">
        <v>684</v>
      </c>
    </row>
    <row r="2" spans="1:11" x14ac:dyDescent="0.2">
      <c r="A2" s="1" t="s">
        <v>34</v>
      </c>
      <c r="B2" s="1" t="s">
        <v>816</v>
      </c>
      <c r="C2" t="s">
        <v>1158</v>
      </c>
      <c r="D2">
        <v>18.515743096616301</v>
      </c>
      <c r="E2">
        <v>20.742795500077101</v>
      </c>
      <c r="F2">
        <v>11.8590174411245</v>
      </c>
      <c r="G2">
        <v>140.636294668896</v>
      </c>
      <c r="H2">
        <v>5.7010856306416198</v>
      </c>
      <c r="I2">
        <v>29.103348159130199</v>
      </c>
    </row>
    <row r="3" spans="1:11" x14ac:dyDescent="0.2">
      <c r="A3" s="1" t="s">
        <v>34</v>
      </c>
      <c r="B3" s="1" t="s">
        <v>731</v>
      </c>
      <c r="C3" t="s">
        <v>1159</v>
      </c>
      <c r="D3">
        <v>18.993140664839199</v>
      </c>
      <c r="E3">
        <v>21.0203863235058</v>
      </c>
      <c r="F3">
        <v>13.006396115413001</v>
      </c>
      <c r="G3">
        <v>169.16633991102901</v>
      </c>
      <c r="H3">
        <v>5.0921578967677199</v>
      </c>
      <c r="I3">
        <v>30.866877774243999</v>
      </c>
    </row>
    <row r="4" spans="1:11" x14ac:dyDescent="0.2">
      <c r="A4" s="1" t="s">
        <v>34</v>
      </c>
      <c r="B4" s="1" t="s">
        <v>104</v>
      </c>
      <c r="C4" t="s">
        <v>1160</v>
      </c>
      <c r="D4">
        <v>20.216228370402401</v>
      </c>
      <c r="E4">
        <v>24.175747658670801</v>
      </c>
      <c r="F4">
        <v>13.802628017539099</v>
      </c>
      <c r="G4">
        <v>190.512540190555</v>
      </c>
      <c r="H4">
        <v>4.8665698693235901</v>
      </c>
      <c r="I4">
        <v>31.606367583212698</v>
      </c>
    </row>
    <row r="5" spans="1:11" x14ac:dyDescent="0.2">
      <c r="A5" s="1" t="s">
        <v>34</v>
      </c>
      <c r="B5" s="1" t="s">
        <v>112</v>
      </c>
      <c r="C5" t="s">
        <v>1161</v>
      </c>
      <c r="D5">
        <v>20.0264246900751</v>
      </c>
      <c r="E5">
        <v>22.118450065306199</v>
      </c>
      <c r="F5">
        <v>13.5918078710913</v>
      </c>
      <c r="G5">
        <v>184.73724120465999</v>
      </c>
      <c r="H5">
        <v>5.5098955470038504</v>
      </c>
      <c r="I5">
        <v>32.450928457915197</v>
      </c>
    </row>
    <row r="6" spans="1:11" x14ac:dyDescent="0.2">
      <c r="A6" s="1" t="s">
        <v>34</v>
      </c>
      <c r="B6" s="1" t="s">
        <v>860</v>
      </c>
      <c r="C6" t="s">
        <v>1162</v>
      </c>
      <c r="D6">
        <v>17.3466152312572</v>
      </c>
      <c r="E6">
        <v>19.118670005564798</v>
      </c>
      <c r="F6">
        <v>11.3920150543277</v>
      </c>
      <c r="G6">
        <v>129.77800699802901</v>
      </c>
      <c r="H6">
        <v>5.1724137931034502</v>
      </c>
      <c r="I6">
        <v>27.748761895103399</v>
      </c>
    </row>
    <row r="7" spans="1:11" x14ac:dyDescent="0.2">
      <c r="A7" s="1" t="s">
        <v>35</v>
      </c>
      <c r="B7" s="1" t="s">
        <v>1003</v>
      </c>
      <c r="C7" t="s">
        <v>1163</v>
      </c>
      <c r="D7">
        <v>14.2920976471834</v>
      </c>
      <c r="E7">
        <v>15.547747076256901</v>
      </c>
      <c r="F7">
        <v>9.8779368051079892</v>
      </c>
      <c r="G7">
        <v>97.573635525707104</v>
      </c>
      <c r="H7">
        <v>3.8463737729915199</v>
      </c>
      <c r="I7">
        <v>23.482172092301902</v>
      </c>
    </row>
    <row r="8" spans="1:11" x14ac:dyDescent="0.2">
      <c r="A8" s="1" t="s">
        <v>35</v>
      </c>
      <c r="B8" s="1" t="s">
        <v>970</v>
      </c>
      <c r="C8" t="s">
        <v>1164</v>
      </c>
      <c r="D8">
        <v>15.823769531424301</v>
      </c>
      <c r="E8">
        <v>17.455579246624001</v>
      </c>
      <c r="F8">
        <v>10.3042355603886</v>
      </c>
      <c r="G8">
        <v>106.177270483976</v>
      </c>
      <c r="H8">
        <v>4.8009959926856798</v>
      </c>
      <c r="I8">
        <v>25.214733354963201</v>
      </c>
    </row>
    <row r="9" spans="1:11" x14ac:dyDescent="0.2">
      <c r="A9" s="1" t="s">
        <v>35</v>
      </c>
      <c r="B9" s="1" t="s">
        <v>974</v>
      </c>
      <c r="C9" t="s">
        <v>1165</v>
      </c>
      <c r="D9">
        <v>14.845947942744401</v>
      </c>
      <c r="E9">
        <v>16.547120368776401</v>
      </c>
      <c r="F9">
        <v>10.232880896903399</v>
      </c>
      <c r="G9">
        <v>104.711851450211</v>
      </c>
      <c r="H9">
        <v>3.86909090909091</v>
      </c>
      <c r="I9">
        <v>24.1216325503657</v>
      </c>
    </row>
    <row r="10" spans="1:11" x14ac:dyDescent="0.2">
      <c r="A10" s="1" t="s">
        <v>35</v>
      </c>
      <c r="B10" s="1" t="s">
        <v>1026</v>
      </c>
      <c r="C10" t="s">
        <v>1166</v>
      </c>
      <c r="D10">
        <v>13.8620746474006</v>
      </c>
      <c r="E10">
        <v>15.2194890721021</v>
      </c>
      <c r="F10">
        <v>9.6329302649919804</v>
      </c>
      <c r="G10">
        <v>92.793345490198504</v>
      </c>
      <c r="H10">
        <v>3.6224357309789701</v>
      </c>
      <c r="I10">
        <v>22.744299139120699</v>
      </c>
    </row>
    <row r="11" spans="1:11" x14ac:dyDescent="0.2">
      <c r="A11" s="1" t="s">
        <v>35</v>
      </c>
      <c r="B11" s="1" t="s">
        <v>945</v>
      </c>
      <c r="C11" t="s">
        <v>1167</v>
      </c>
      <c r="D11">
        <v>15.4842946810979</v>
      </c>
      <c r="E11">
        <v>16.743816337027202</v>
      </c>
      <c r="F11">
        <v>10.5424738465984</v>
      </c>
      <c r="G11">
        <v>111.14375480621101</v>
      </c>
      <c r="H11">
        <v>4.3686405337781498</v>
      </c>
      <c r="I11">
        <v>25.340427172488202</v>
      </c>
    </row>
    <row r="12" spans="1:11" x14ac:dyDescent="0.2">
      <c r="A12" s="1" t="s">
        <v>36</v>
      </c>
      <c r="B12" s="1" t="s">
        <v>1061</v>
      </c>
      <c r="C12" t="s">
        <v>1168</v>
      </c>
      <c r="D12">
        <v>15.8301129114513</v>
      </c>
      <c r="E12">
        <v>18.736045466407599</v>
      </c>
      <c r="F12">
        <v>9.1760223861708905</v>
      </c>
      <c r="G12">
        <v>84.199386831509301</v>
      </c>
      <c r="H12">
        <v>5.55297223513882</v>
      </c>
      <c r="I12">
        <v>23.201321032807499</v>
      </c>
    </row>
    <row r="13" spans="1:11" x14ac:dyDescent="0.2">
      <c r="A13" s="1" t="s">
        <v>36</v>
      </c>
      <c r="B13" s="1" t="s">
        <v>1093</v>
      </c>
      <c r="C13" t="s">
        <v>1169</v>
      </c>
      <c r="D13">
        <v>14.9092803487137</v>
      </c>
      <c r="E13">
        <v>17.315886542864401</v>
      </c>
      <c r="F13">
        <v>8.6387036177691101</v>
      </c>
      <c r="G13">
        <v>74.627200195657196</v>
      </c>
      <c r="H13">
        <v>5.3224585890860201</v>
      </c>
      <c r="I13">
        <v>22.089495914190699</v>
      </c>
    </row>
    <row r="14" spans="1:11" x14ac:dyDescent="0.2">
      <c r="A14" s="1" t="s">
        <v>36</v>
      </c>
      <c r="B14" s="1" t="s">
        <v>898</v>
      </c>
      <c r="C14" t="s">
        <v>1170</v>
      </c>
      <c r="D14">
        <v>17.898393139124501</v>
      </c>
      <c r="E14">
        <v>20.866479617098499</v>
      </c>
      <c r="F14">
        <v>10.949966284806001</v>
      </c>
      <c r="G14">
        <v>119.901761638389</v>
      </c>
      <c r="H14">
        <v>5.7703558831887403</v>
      </c>
      <c r="I14">
        <v>27.058343917086098</v>
      </c>
    </row>
    <row r="15" spans="1:11" x14ac:dyDescent="0.2">
      <c r="A15" s="1" t="s">
        <v>37</v>
      </c>
      <c r="B15" s="1" t="s">
        <v>953</v>
      </c>
      <c r="C15" t="s">
        <v>1171</v>
      </c>
      <c r="D15">
        <v>15.137416678677999</v>
      </c>
      <c r="E15">
        <v>17.156953438174501</v>
      </c>
      <c r="F15">
        <v>10.4674847083839</v>
      </c>
      <c r="G15">
        <v>109.56823612025001</v>
      </c>
      <c r="H15">
        <v>3.8073120845406501</v>
      </c>
      <c r="I15">
        <v>24.447984513319</v>
      </c>
    </row>
    <row r="16" spans="1:11" x14ac:dyDescent="0.2">
      <c r="A16" s="1" t="s">
        <v>37</v>
      </c>
      <c r="B16" s="1" t="s">
        <v>853</v>
      </c>
      <c r="C16" t="s">
        <v>1172</v>
      </c>
      <c r="D16">
        <v>16.779609253782901</v>
      </c>
      <c r="E16">
        <v>19.7693316884999</v>
      </c>
      <c r="F16">
        <v>11.466084785375299</v>
      </c>
      <c r="G16">
        <v>131.47110030541401</v>
      </c>
      <c r="H16">
        <v>4.1148209942308096</v>
      </c>
      <c r="I16">
        <v>26.4546750786179</v>
      </c>
    </row>
    <row r="17" spans="1:9" x14ac:dyDescent="0.2">
      <c r="A17" s="1" t="s">
        <v>39</v>
      </c>
      <c r="B17" s="1" t="s">
        <v>68</v>
      </c>
      <c r="C17" t="s">
        <v>1173</v>
      </c>
      <c r="D17">
        <v>22.473454887778001</v>
      </c>
      <c r="E17">
        <v>26.854048995688601</v>
      </c>
      <c r="F17">
        <v>15.2451887880793</v>
      </c>
      <c r="G17">
        <v>232.415781184179</v>
      </c>
      <c r="H17">
        <v>5.5175363558597104</v>
      </c>
      <c r="I17">
        <v>35.0487793117858</v>
      </c>
    </row>
    <row r="18" spans="1:9" x14ac:dyDescent="0.2">
      <c r="A18" s="1" t="s">
        <v>39</v>
      </c>
      <c r="B18" s="1" t="s">
        <v>93</v>
      </c>
      <c r="C18" t="s">
        <v>1174</v>
      </c>
      <c r="D18">
        <v>20.3515759005912</v>
      </c>
      <c r="E18">
        <v>23.1408775981524</v>
      </c>
      <c r="F18">
        <v>14.1548177281578</v>
      </c>
      <c r="G18">
        <v>200.35886491737099</v>
      </c>
      <c r="H18">
        <v>5.0097492822378804</v>
      </c>
      <c r="I18">
        <v>32.904100821383402</v>
      </c>
    </row>
    <row r="19" spans="1:9" x14ac:dyDescent="0.2">
      <c r="A19" s="1" t="s">
        <v>39</v>
      </c>
      <c r="B19" s="1" t="s">
        <v>85</v>
      </c>
      <c r="C19" t="s">
        <v>1175</v>
      </c>
      <c r="D19">
        <v>20.681472106489501</v>
      </c>
      <c r="E19">
        <v>24.6382427015186</v>
      </c>
      <c r="F19">
        <v>14.3951249884819</v>
      </c>
      <c r="G19">
        <v>207.219623434017</v>
      </c>
      <c r="H19">
        <v>4.7217564617672201</v>
      </c>
      <c r="I19">
        <v>32.684417156182697</v>
      </c>
    </row>
    <row r="20" spans="1:9" x14ac:dyDescent="0.2">
      <c r="A20" s="1" t="s">
        <v>39</v>
      </c>
      <c r="B20" s="1" t="s">
        <v>57</v>
      </c>
      <c r="C20" t="s">
        <v>1176</v>
      </c>
      <c r="D20">
        <v>21.791980131467199</v>
      </c>
      <c r="E20">
        <v>25.119065675716701</v>
      </c>
      <c r="F20">
        <v>15.7869496493106</v>
      </c>
      <c r="G20">
        <v>249.22777922987001</v>
      </c>
      <c r="H20">
        <v>4.6066573207707098</v>
      </c>
      <c r="I20">
        <v>35.650217397914197</v>
      </c>
    </row>
    <row r="21" spans="1:9" x14ac:dyDescent="0.2">
      <c r="A21" s="1" t="s">
        <v>39</v>
      </c>
      <c r="B21" s="1" t="s">
        <v>80</v>
      </c>
      <c r="C21" t="s">
        <v>1177</v>
      </c>
      <c r="D21">
        <v>21.827851390666499</v>
      </c>
      <c r="E21">
        <v>24.827434278161299</v>
      </c>
      <c r="F21">
        <v>14.640280743279</v>
      </c>
      <c r="G21">
        <v>214.33782024202699</v>
      </c>
      <c r="H21">
        <v>5.9200865600123702</v>
      </c>
      <c r="I21">
        <v>34.736033333825901</v>
      </c>
    </row>
    <row r="22" spans="1:9" x14ac:dyDescent="0.2">
      <c r="A22" s="1" t="s">
        <v>39</v>
      </c>
      <c r="B22" s="1" t="s">
        <v>46</v>
      </c>
      <c r="C22" t="s">
        <v>1178</v>
      </c>
      <c r="D22">
        <v>24.881839956734702</v>
      </c>
      <c r="E22">
        <v>28.947496393315099</v>
      </c>
      <c r="F22">
        <v>17.6088489685621</v>
      </c>
      <c r="G22">
        <v>310.07156199763199</v>
      </c>
      <c r="H22">
        <v>5.5957688460951696</v>
      </c>
      <c r="I22">
        <v>40.102254630793702</v>
      </c>
    </row>
    <row r="23" spans="1:9" x14ac:dyDescent="0.2">
      <c r="A23" s="1" t="s">
        <v>39</v>
      </c>
      <c r="B23" s="1" t="s">
        <v>44</v>
      </c>
      <c r="C23" t="s">
        <v>1179</v>
      </c>
      <c r="D23">
        <v>26.153869989937402</v>
      </c>
      <c r="E23">
        <v>31.030222391180398</v>
      </c>
      <c r="F23">
        <v>17.880325313377199</v>
      </c>
      <c r="G23">
        <v>319.706033312199</v>
      </c>
      <c r="H23">
        <v>6.3412319629350504</v>
      </c>
      <c r="I23">
        <v>41.090155615696901</v>
      </c>
    </row>
    <row r="24" spans="1:9" x14ac:dyDescent="0.2">
      <c r="A24" s="1" t="s">
        <v>39</v>
      </c>
      <c r="B24" s="1" t="s">
        <v>707</v>
      </c>
      <c r="C24" t="s">
        <v>1180</v>
      </c>
      <c r="D24">
        <v>27.721681152070801</v>
      </c>
      <c r="E24">
        <v>33.117268599483403</v>
      </c>
      <c r="F24">
        <v>18.894176544093501</v>
      </c>
      <c r="G24">
        <v>356.98990727937303</v>
      </c>
      <c r="H24">
        <v>6.7166310978171397</v>
      </c>
      <c r="I24">
        <v>43.3311437589118</v>
      </c>
    </row>
    <row r="25" spans="1:9" x14ac:dyDescent="0.2">
      <c r="A25" s="1" t="s">
        <v>39</v>
      </c>
      <c r="B25" s="1" t="s">
        <v>49</v>
      </c>
      <c r="C25" t="s">
        <v>1181</v>
      </c>
      <c r="D25">
        <v>24.880292942878601</v>
      </c>
      <c r="E25">
        <v>29.080090061112902</v>
      </c>
      <c r="F25">
        <v>17.285730342713599</v>
      </c>
      <c r="G25">
        <v>298.79647348101003</v>
      </c>
      <c r="H25">
        <v>5.8816443824961704</v>
      </c>
      <c r="I25">
        <v>39.679144385026703</v>
      </c>
    </row>
    <row r="26" spans="1:9" x14ac:dyDescent="0.2">
      <c r="A26" s="1" t="s">
        <v>40</v>
      </c>
      <c r="B26" s="1" t="s">
        <v>1079</v>
      </c>
      <c r="C26" t="s">
        <v>1182</v>
      </c>
      <c r="D26">
        <v>13.5796768649982</v>
      </c>
      <c r="E26">
        <v>15.057143792775999</v>
      </c>
      <c r="F26">
        <v>8.8795611259454699</v>
      </c>
      <c r="G26">
        <v>78.846605789402005</v>
      </c>
      <c r="H26">
        <v>4.0540540540540499</v>
      </c>
      <c r="I26">
        <v>21.6278327481647</v>
      </c>
    </row>
    <row r="27" spans="1:9" x14ac:dyDescent="0.2">
      <c r="A27" s="1" t="s">
        <v>40</v>
      </c>
      <c r="B27" s="1" t="s">
        <v>959</v>
      </c>
      <c r="C27" t="s">
        <v>1183</v>
      </c>
      <c r="D27">
        <v>16.7668322705957</v>
      </c>
      <c r="E27">
        <v>18.963623884694599</v>
      </c>
      <c r="F27">
        <v>10.4184369583836</v>
      </c>
      <c r="G27">
        <v>108.543828655813</v>
      </c>
      <c r="H27">
        <v>5.4251748438774596</v>
      </c>
      <c r="I27">
        <v>25.9116980832152</v>
      </c>
    </row>
    <row r="28" spans="1:9" x14ac:dyDescent="0.2">
      <c r="A28" s="1" t="s">
        <v>40</v>
      </c>
      <c r="B28" s="1" t="s">
        <v>1043</v>
      </c>
      <c r="C28" t="s">
        <v>1184</v>
      </c>
      <c r="D28">
        <v>15.260931642336001</v>
      </c>
      <c r="E28">
        <v>17.5623052959502</v>
      </c>
      <c r="F28">
        <v>9.3969740041180803</v>
      </c>
      <c r="G28">
        <v>88.303120434071005</v>
      </c>
      <c r="H28">
        <v>4.9270601874214996</v>
      </c>
      <c r="I28">
        <v>23.293429443636398</v>
      </c>
    </row>
    <row r="29" spans="1:9" x14ac:dyDescent="0.2">
      <c r="A29" s="1" t="s">
        <v>41</v>
      </c>
      <c r="B29" s="1" t="s">
        <v>899</v>
      </c>
      <c r="C29" t="s">
        <v>1185</v>
      </c>
      <c r="D29">
        <v>16.398025521089998</v>
      </c>
      <c r="E29">
        <v>18.647969120719601</v>
      </c>
      <c r="F29">
        <v>10.9397898102984</v>
      </c>
      <c r="G29">
        <v>119.67900109351</v>
      </c>
      <c r="H29">
        <v>4.5081888153706702</v>
      </c>
      <c r="I29">
        <v>26.0379186271796</v>
      </c>
    </row>
    <row r="30" spans="1:9" x14ac:dyDescent="0.2">
      <c r="A30" s="1" t="s">
        <v>41</v>
      </c>
      <c r="B30" s="1" t="s">
        <v>1068</v>
      </c>
      <c r="C30" t="s">
        <v>1186</v>
      </c>
      <c r="D30">
        <v>13.042324368710499</v>
      </c>
      <c r="E30">
        <v>14.106710647503601</v>
      </c>
      <c r="F30">
        <v>9.0566047643645504</v>
      </c>
      <c r="G30">
        <v>82.022089857910601</v>
      </c>
      <c r="H30">
        <v>3.5005584733477502</v>
      </c>
      <c r="I30">
        <v>21.519703985280099</v>
      </c>
    </row>
    <row r="31" spans="1:9" x14ac:dyDescent="0.2">
      <c r="A31" s="1" t="s">
        <v>41</v>
      </c>
      <c r="B31" s="1" t="s">
        <v>914</v>
      </c>
      <c r="C31" t="s">
        <v>1187</v>
      </c>
      <c r="D31">
        <v>16.195044908905398</v>
      </c>
      <c r="E31">
        <v>18.687840872633899</v>
      </c>
      <c r="F31">
        <v>10.803502629887801</v>
      </c>
      <c r="G31">
        <v>116.71566907399399</v>
      </c>
      <c r="H31">
        <v>4.3630366335149198</v>
      </c>
      <c r="I31">
        <v>25.534257220567302</v>
      </c>
    </row>
    <row r="32" spans="1:9" x14ac:dyDescent="0.2">
      <c r="A32" s="1" t="s">
        <v>42</v>
      </c>
      <c r="B32" s="1" t="s">
        <v>1142</v>
      </c>
      <c r="C32" t="s">
        <v>1188</v>
      </c>
      <c r="D32">
        <v>10.5995007468092</v>
      </c>
      <c r="E32">
        <v>11.6872409643924</v>
      </c>
      <c r="F32">
        <v>7.3652563756885296</v>
      </c>
      <c r="G32">
        <v>54.247001479620501</v>
      </c>
      <c r="H32">
        <v>2.7508638796666398</v>
      </c>
      <c r="I32">
        <v>17.360397396368601</v>
      </c>
    </row>
    <row r="33" spans="1:9" x14ac:dyDescent="0.2">
      <c r="A33" s="1" t="s">
        <v>42</v>
      </c>
      <c r="B33" s="1" t="s">
        <v>1100</v>
      </c>
      <c r="C33" t="s">
        <v>1189</v>
      </c>
      <c r="D33">
        <v>12.301798531418701</v>
      </c>
      <c r="E33">
        <v>13.725530684727801</v>
      </c>
      <c r="F33">
        <v>8.5043817190216693</v>
      </c>
      <c r="G33">
        <v>72.324508422829993</v>
      </c>
      <c r="H33">
        <v>3.1754064140679401</v>
      </c>
      <c r="I33">
        <v>20.004458495460401</v>
      </c>
    </row>
    <row r="34" spans="1:9" x14ac:dyDescent="0.2">
      <c r="A34" s="1" t="s">
        <v>43</v>
      </c>
      <c r="B34" s="1" t="s">
        <v>745</v>
      </c>
      <c r="C34" t="s">
        <v>1190</v>
      </c>
      <c r="D34">
        <v>20.4390041693682</v>
      </c>
      <c r="E34">
        <v>23.793136968990002</v>
      </c>
      <c r="F34">
        <v>12.8418733818585</v>
      </c>
      <c r="G34">
        <v>164.91371195568499</v>
      </c>
      <c r="H34">
        <v>6.2528987645992302</v>
      </c>
      <c r="I34">
        <v>31.270976774515301</v>
      </c>
    </row>
    <row r="35" spans="1:9" x14ac:dyDescent="0.2">
      <c r="A35" s="1" t="s">
        <v>43</v>
      </c>
      <c r="B35" s="1" t="s">
        <v>721</v>
      </c>
      <c r="C35" t="s">
        <v>1191</v>
      </c>
      <c r="D35">
        <v>20.455413350876999</v>
      </c>
      <c r="E35">
        <v>23.548078891694502</v>
      </c>
      <c r="F35">
        <v>13.1860907440403</v>
      </c>
      <c r="G35">
        <v>173.872989110064</v>
      </c>
      <c r="H35">
        <v>5.99786243501259</v>
      </c>
      <c r="I35">
        <v>31.820298725924001</v>
      </c>
    </row>
    <row r="36" spans="1:9" x14ac:dyDescent="0.2">
      <c r="A36" s="1" t="s">
        <v>43</v>
      </c>
      <c r="B36" s="1" t="s">
        <v>864</v>
      </c>
      <c r="C36" t="s">
        <v>1192</v>
      </c>
      <c r="D36">
        <v>18.303101166011601</v>
      </c>
      <c r="E36">
        <v>21.720468042570701</v>
      </c>
      <c r="F36">
        <v>11.3608343245287</v>
      </c>
      <c r="G36">
        <v>129.068556549389</v>
      </c>
      <c r="H36">
        <v>5.6258371781515102</v>
      </c>
      <c r="I36">
        <v>27.562998277312602</v>
      </c>
    </row>
    <row r="37" spans="1:9" x14ac:dyDescent="0.2">
      <c r="A37" s="1" t="s">
        <v>44</v>
      </c>
      <c r="B37" s="1" t="s">
        <v>1089</v>
      </c>
      <c r="C37" t="s">
        <v>1193</v>
      </c>
      <c r="D37">
        <v>12.674099448786899</v>
      </c>
      <c r="E37">
        <v>14.1947635090325</v>
      </c>
      <c r="F37">
        <v>8.6906230006942504</v>
      </c>
      <c r="G37">
        <v>75.526928140196006</v>
      </c>
      <c r="H37">
        <v>3.32350468973062</v>
      </c>
      <c r="I37">
        <v>20.5040301475976</v>
      </c>
    </row>
    <row r="38" spans="1:9" x14ac:dyDescent="0.2">
      <c r="A38" s="1" t="s">
        <v>44</v>
      </c>
      <c r="B38" s="1" t="s">
        <v>992</v>
      </c>
      <c r="C38" t="s">
        <v>1194</v>
      </c>
      <c r="D38">
        <v>14.1078121811752</v>
      </c>
      <c r="E38">
        <v>15.8823009371132</v>
      </c>
      <c r="F38">
        <v>10.0317660199809</v>
      </c>
      <c r="G38">
        <v>100.636329479644</v>
      </c>
      <c r="H38">
        <v>3.3072070349837501</v>
      </c>
      <c r="I38">
        <v>23.133928571428601</v>
      </c>
    </row>
    <row r="39" spans="1:9" x14ac:dyDescent="0.2">
      <c r="A39" s="1" t="s">
        <v>44</v>
      </c>
      <c r="B39" s="1" t="s">
        <v>1076</v>
      </c>
      <c r="C39" t="s">
        <v>1195</v>
      </c>
      <c r="D39">
        <v>13.459111895126799</v>
      </c>
      <c r="E39">
        <v>15.1900870617027</v>
      </c>
      <c r="F39">
        <v>8.96296486694213</v>
      </c>
      <c r="G39">
        <v>80.334739206038904</v>
      </c>
      <c r="H39">
        <v>3.7569092584062602</v>
      </c>
      <c r="I39">
        <v>21.430339365271401</v>
      </c>
    </row>
    <row r="40" spans="1:9" x14ac:dyDescent="0.2">
      <c r="A40" s="1" t="s">
        <v>45</v>
      </c>
      <c r="B40" s="1" t="s">
        <v>814</v>
      </c>
      <c r="C40" t="s">
        <v>1196</v>
      </c>
      <c r="D40">
        <v>20.078989204314801</v>
      </c>
      <c r="E40">
        <v>24.131814041199899</v>
      </c>
      <c r="F40">
        <v>11.893506336735699</v>
      </c>
      <c r="G40">
        <v>141.45549298197301</v>
      </c>
      <c r="H40">
        <v>6.6887547565936201</v>
      </c>
      <c r="I40">
        <v>29.416398815150899</v>
      </c>
    </row>
    <row r="41" spans="1:9" x14ac:dyDescent="0.2">
      <c r="A41" s="1" t="s">
        <v>45</v>
      </c>
      <c r="B41" s="1" t="s">
        <v>1088</v>
      </c>
      <c r="C41" t="s">
        <v>1197</v>
      </c>
      <c r="D41">
        <v>14.9695702694807</v>
      </c>
      <c r="E41">
        <v>17.939068100358401</v>
      </c>
      <c r="F41">
        <v>8.6941766863560801</v>
      </c>
      <c r="G41">
        <v>75.588708253577593</v>
      </c>
      <c r="H41">
        <v>5.1796861818795303</v>
      </c>
      <c r="I41">
        <v>21.789956526204101</v>
      </c>
    </row>
    <row r="42" spans="1:9" x14ac:dyDescent="0.2">
      <c r="A42" s="1" t="s">
        <v>45</v>
      </c>
      <c r="B42" s="1" t="s">
        <v>988</v>
      </c>
      <c r="C42" t="s">
        <v>1198</v>
      </c>
      <c r="D42">
        <v>16.814280144384</v>
      </c>
      <c r="E42">
        <v>19.8898261318643</v>
      </c>
      <c r="F42">
        <v>10.0740355590604</v>
      </c>
      <c r="G42">
        <v>101.48619244521301</v>
      </c>
      <c r="H42">
        <v>5.5609549221607697</v>
      </c>
      <c r="I42">
        <v>24.992059379126999</v>
      </c>
    </row>
    <row r="43" spans="1:9" x14ac:dyDescent="0.2">
      <c r="A43" s="1" t="s">
        <v>101</v>
      </c>
      <c r="B43" s="1" t="s">
        <v>778</v>
      </c>
      <c r="C43" t="s">
        <v>1199</v>
      </c>
      <c r="D43">
        <v>17.614725799436599</v>
      </c>
      <c r="E43">
        <v>21.380638878892398</v>
      </c>
      <c r="F43">
        <v>12.2881839150277</v>
      </c>
      <c r="G43">
        <v>150.99946392954601</v>
      </c>
      <c r="H43">
        <v>3.8842848035875202</v>
      </c>
      <c r="I43">
        <v>27.579253715829999</v>
      </c>
    </row>
    <row r="44" spans="1:9" x14ac:dyDescent="0.2">
      <c r="A44" s="1" t="s">
        <v>101</v>
      </c>
      <c r="B44" s="1" t="s">
        <v>787</v>
      </c>
      <c r="C44" t="s">
        <v>1200</v>
      </c>
      <c r="D44">
        <v>16.395701361481802</v>
      </c>
      <c r="E44">
        <v>18.342074867930201</v>
      </c>
      <c r="F44">
        <v>12.228018131547699</v>
      </c>
      <c r="G44">
        <v>149.524427425461</v>
      </c>
      <c r="H44">
        <v>3.3112326754682702</v>
      </c>
      <c r="I44">
        <v>27.533796541046801</v>
      </c>
    </row>
    <row r="45" spans="1:9" x14ac:dyDescent="0.2">
      <c r="A45" s="1" t="s">
        <v>101</v>
      </c>
      <c r="B45" s="1" t="s">
        <v>718</v>
      </c>
      <c r="C45" t="s">
        <v>1201</v>
      </c>
      <c r="D45">
        <v>18.072909739805901</v>
      </c>
      <c r="E45">
        <v>20.253384912959401</v>
      </c>
      <c r="F45">
        <v>13.2207368916152</v>
      </c>
      <c r="G45">
        <v>174.78788395731499</v>
      </c>
      <c r="H45">
        <v>3.8974885484125701</v>
      </c>
      <c r="I45">
        <v>30.067855758045798</v>
      </c>
    </row>
    <row r="46" spans="1:9" x14ac:dyDescent="0.2">
      <c r="A46" s="1" t="s">
        <v>101</v>
      </c>
      <c r="B46" s="1" t="s">
        <v>712</v>
      </c>
      <c r="C46" t="s">
        <v>1202</v>
      </c>
      <c r="D46">
        <v>22.611903109432099</v>
      </c>
      <c r="E46">
        <v>25.459535779792301</v>
      </c>
      <c r="F46">
        <v>16.548215204140501</v>
      </c>
      <c r="G46">
        <v>273.84342644254701</v>
      </c>
      <c r="H46">
        <v>4.8246620846104999</v>
      </c>
      <c r="I46">
        <v>37.551511463893597</v>
      </c>
    </row>
    <row r="47" spans="1:9" x14ac:dyDescent="0.2">
      <c r="A47" s="1" t="s">
        <v>101</v>
      </c>
      <c r="B47" s="1" t="s">
        <v>73</v>
      </c>
      <c r="C47" t="s">
        <v>1203</v>
      </c>
      <c r="D47">
        <v>19.635967624618299</v>
      </c>
      <c r="E47">
        <v>21.101941211816499</v>
      </c>
      <c r="F47">
        <v>14.9259451492713</v>
      </c>
      <c r="G47">
        <v>222.78383859905699</v>
      </c>
      <c r="H47">
        <v>4.0311272249523098</v>
      </c>
      <c r="I47">
        <v>33.774834437086099</v>
      </c>
    </row>
    <row r="48" spans="1:9" x14ac:dyDescent="0.2">
      <c r="A48" s="1" t="s">
        <v>101</v>
      </c>
      <c r="B48" s="1" t="s">
        <v>70</v>
      </c>
      <c r="C48" t="s">
        <v>1204</v>
      </c>
      <c r="D48">
        <v>20.497795360926901</v>
      </c>
      <c r="E48">
        <v>22.590428968918498</v>
      </c>
      <c r="F48">
        <v>15.1948872280035</v>
      </c>
      <c r="G48">
        <v>230.88459787174301</v>
      </c>
      <c r="H48">
        <v>4.3650521640184801</v>
      </c>
      <c r="I48">
        <v>34.537904949843799</v>
      </c>
    </row>
    <row r="49" spans="1:9" x14ac:dyDescent="0.2">
      <c r="A49" s="1" t="s">
        <v>101</v>
      </c>
      <c r="B49" s="1" t="s">
        <v>81</v>
      </c>
      <c r="C49" t="s">
        <v>1205</v>
      </c>
      <c r="D49">
        <v>20.0958786536474</v>
      </c>
      <c r="E49">
        <v>21.258337038683901</v>
      </c>
      <c r="F49">
        <v>14.6157214641214</v>
      </c>
      <c r="G49">
        <v>213.619313916778</v>
      </c>
      <c r="H49">
        <v>4.9336401752782102</v>
      </c>
      <c r="I49">
        <v>34.095658746980099</v>
      </c>
    </row>
    <row r="50" spans="1:9" x14ac:dyDescent="0.2">
      <c r="A50" s="1" t="s">
        <v>101</v>
      </c>
      <c r="B50" s="1" t="s">
        <v>61</v>
      </c>
      <c r="C50" t="s">
        <v>1206</v>
      </c>
      <c r="D50">
        <v>20.656731695458699</v>
      </c>
      <c r="E50">
        <v>21.963690759502299</v>
      </c>
      <c r="F50">
        <v>15.691467919166801</v>
      </c>
      <c r="G50">
        <v>246.22216545824</v>
      </c>
      <c r="H50">
        <v>4.3526592365883197</v>
      </c>
      <c r="I50">
        <v>35.6538450902856</v>
      </c>
    </row>
    <row r="51" spans="1:9" x14ac:dyDescent="0.2">
      <c r="A51" s="1" t="s">
        <v>101</v>
      </c>
      <c r="B51" s="1" t="s">
        <v>55</v>
      </c>
      <c r="C51" t="s">
        <v>1207</v>
      </c>
      <c r="D51">
        <v>21.894372870466899</v>
      </c>
      <c r="E51">
        <v>23.798573110757101</v>
      </c>
      <c r="F51">
        <v>16.359847450627299</v>
      </c>
      <c r="G51">
        <v>267.64460860779502</v>
      </c>
      <c r="H51">
        <v>4.6657520935151</v>
      </c>
      <c r="I51">
        <v>37.218793407128402</v>
      </c>
    </row>
    <row r="52" spans="1:9" x14ac:dyDescent="0.2">
      <c r="A52" s="1" t="s">
        <v>46</v>
      </c>
      <c r="B52" s="1" t="s">
        <v>776</v>
      </c>
      <c r="C52" t="s">
        <v>1208</v>
      </c>
      <c r="D52">
        <v>17.005361829938401</v>
      </c>
      <c r="E52">
        <v>19.3199653306472</v>
      </c>
      <c r="F52">
        <v>12.319047881444099</v>
      </c>
      <c r="G52">
        <v>151.75894070531299</v>
      </c>
      <c r="H52">
        <v>3.6931886824365101</v>
      </c>
      <c r="I52">
        <v>28.002931476731401</v>
      </c>
    </row>
    <row r="53" spans="1:9" x14ac:dyDescent="0.2">
      <c r="A53" s="1" t="s">
        <v>46</v>
      </c>
      <c r="B53" s="1" t="s">
        <v>99</v>
      </c>
      <c r="C53" t="s">
        <v>1209</v>
      </c>
      <c r="D53">
        <v>20.247734197456701</v>
      </c>
      <c r="E53">
        <v>24.362788568813102</v>
      </c>
      <c r="F53">
        <v>13.9767933397798</v>
      </c>
      <c r="G53">
        <v>195.35075206291199</v>
      </c>
      <c r="H53">
        <v>4.6753819036427702</v>
      </c>
      <c r="I53">
        <v>31.7050321199143</v>
      </c>
    </row>
    <row r="54" spans="1:9" x14ac:dyDescent="0.2">
      <c r="A54" s="1" t="s">
        <v>46</v>
      </c>
      <c r="B54" s="1" t="s">
        <v>817</v>
      </c>
      <c r="C54" t="s">
        <v>1210</v>
      </c>
      <c r="D54">
        <v>15.4389918929463</v>
      </c>
      <c r="E54">
        <v>16.589492055002701</v>
      </c>
      <c r="F54">
        <v>11.840474873172001</v>
      </c>
      <c r="G54">
        <v>140.19684522221701</v>
      </c>
      <c r="H54">
        <v>3.0652627889656401</v>
      </c>
      <c r="I54">
        <v>26.662220834870499</v>
      </c>
    </row>
    <row r="55" spans="1:9" x14ac:dyDescent="0.2">
      <c r="A55" s="1" t="s">
        <v>46</v>
      </c>
      <c r="B55" s="1" t="s">
        <v>1097</v>
      </c>
      <c r="C55" t="s">
        <v>1211</v>
      </c>
      <c r="D55">
        <v>11.1809430998279</v>
      </c>
      <c r="E55">
        <v>11.7244348164195</v>
      </c>
      <c r="F55">
        <v>8.5607589915302604</v>
      </c>
      <c r="G55">
        <v>73.286594511066198</v>
      </c>
      <c r="H55">
        <v>2.3613871666320598</v>
      </c>
      <c r="I55">
        <v>19.4570073164322</v>
      </c>
    </row>
    <row r="56" spans="1:9" x14ac:dyDescent="0.2">
      <c r="A56" s="1" t="s">
        <v>46</v>
      </c>
      <c r="B56" s="1" t="s">
        <v>121</v>
      </c>
      <c r="C56" t="s">
        <v>1212</v>
      </c>
      <c r="D56">
        <v>20.063876834467202</v>
      </c>
      <c r="E56">
        <v>24.5103119494248</v>
      </c>
      <c r="F56">
        <v>13.452534577753701</v>
      </c>
      <c r="G56">
        <v>180.97068656565901</v>
      </c>
      <c r="H56">
        <v>4.9510278764395697</v>
      </c>
      <c r="I56">
        <v>30.730290677537099</v>
      </c>
    </row>
    <row r="57" spans="1:9" x14ac:dyDescent="0.2">
      <c r="A57" s="1" t="s">
        <v>46</v>
      </c>
      <c r="B57" s="1" t="s">
        <v>724</v>
      </c>
      <c r="C57" t="s">
        <v>1213</v>
      </c>
      <c r="D57">
        <v>19.1189115882657</v>
      </c>
      <c r="E57">
        <v>22.3544093178037</v>
      </c>
      <c r="F57">
        <v>13.1647944208477</v>
      </c>
      <c r="G57">
        <v>173.311812143184</v>
      </c>
      <c r="H57">
        <v>4.6380185520742101</v>
      </c>
      <c r="I57">
        <v>30.3643068949191</v>
      </c>
    </row>
    <row r="58" spans="1:9" x14ac:dyDescent="0.2">
      <c r="A58" s="1" t="s">
        <v>46</v>
      </c>
      <c r="B58" s="1" t="s">
        <v>946</v>
      </c>
      <c r="C58" t="s">
        <v>1214</v>
      </c>
      <c r="D58">
        <v>14.3933864728399</v>
      </c>
      <c r="E58">
        <v>16.128663003663</v>
      </c>
      <c r="F58">
        <v>10.533327015226501</v>
      </c>
      <c r="G58">
        <v>110.950978009701</v>
      </c>
      <c r="H58">
        <v>3.1001743848091499</v>
      </c>
      <c r="I58">
        <v>23.9513220300474</v>
      </c>
    </row>
    <row r="59" spans="1:9" x14ac:dyDescent="0.2">
      <c r="A59" s="1" t="s">
        <v>46</v>
      </c>
      <c r="B59" s="1" t="s">
        <v>713</v>
      </c>
      <c r="C59" t="s">
        <v>1215</v>
      </c>
      <c r="D59">
        <v>17.939394807865899</v>
      </c>
      <c r="E59">
        <v>21.294992961994801</v>
      </c>
      <c r="F59">
        <v>13.260170680594401</v>
      </c>
      <c r="G59">
        <v>175.83212647849601</v>
      </c>
      <c r="H59">
        <v>3.3237791743070302</v>
      </c>
      <c r="I59">
        <v>29.1994122872958</v>
      </c>
    </row>
    <row r="60" spans="1:9" x14ac:dyDescent="0.2">
      <c r="A60" s="1" t="s">
        <v>46</v>
      </c>
      <c r="B60" s="1" t="s">
        <v>711</v>
      </c>
      <c r="C60" t="s">
        <v>1216</v>
      </c>
      <c r="D60">
        <v>25.755540553039001</v>
      </c>
      <c r="E60">
        <v>32.412517094360901</v>
      </c>
      <c r="F60">
        <v>18.0147179152105</v>
      </c>
      <c r="G60">
        <v>324.530061564606</v>
      </c>
      <c r="H60">
        <v>5.3597279736053602</v>
      </c>
      <c r="I60">
        <v>39.494376591150797</v>
      </c>
    </row>
    <row r="61" spans="1:9" x14ac:dyDescent="0.2">
      <c r="A61" s="1" t="s">
        <v>46</v>
      </c>
      <c r="B61" s="1" t="s">
        <v>903</v>
      </c>
      <c r="C61" t="s">
        <v>1217</v>
      </c>
      <c r="D61">
        <v>14.0307338006916</v>
      </c>
      <c r="E61">
        <v>15.961465810351299</v>
      </c>
      <c r="F61">
        <v>10.874007171509801</v>
      </c>
      <c r="G61">
        <v>118.24403196604599</v>
      </c>
      <c r="H61">
        <v>2.3206836499129202</v>
      </c>
      <c r="I61">
        <v>23.8100519418104</v>
      </c>
    </row>
    <row r="62" spans="1:9" x14ac:dyDescent="0.2">
      <c r="A62" s="1" t="s">
        <v>46</v>
      </c>
      <c r="B62" s="1" t="s">
        <v>1138</v>
      </c>
      <c r="C62" t="s">
        <v>1218</v>
      </c>
      <c r="D62">
        <v>9.6658039001855904</v>
      </c>
      <c r="E62">
        <v>10.8393919365499</v>
      </c>
      <c r="F62">
        <v>7.5571460466999998</v>
      </c>
      <c r="G62">
        <v>57.110456371153397</v>
      </c>
      <c r="H62">
        <v>1.5905204006840901</v>
      </c>
      <c r="I62">
        <v>16.567499363322799</v>
      </c>
    </row>
    <row r="63" spans="1:9" x14ac:dyDescent="0.2">
      <c r="A63" s="1" t="s">
        <v>46</v>
      </c>
      <c r="B63" s="1" t="s">
        <v>734</v>
      </c>
      <c r="C63" t="s">
        <v>1219</v>
      </c>
      <c r="D63">
        <v>17.204462348359701</v>
      </c>
      <c r="E63">
        <v>20.212154865392701</v>
      </c>
      <c r="F63">
        <v>12.9926624308315</v>
      </c>
      <c r="G63">
        <v>168.80927704154001</v>
      </c>
      <c r="H63">
        <v>2.9717270442989099</v>
      </c>
      <c r="I63">
        <v>28.429505135387501</v>
      </c>
    </row>
    <row r="64" spans="1:9" x14ac:dyDescent="0.2">
      <c r="A64" s="1" t="s">
        <v>46</v>
      </c>
      <c r="B64" s="1" t="s">
        <v>90</v>
      </c>
      <c r="C64" t="s">
        <v>1220</v>
      </c>
      <c r="D64">
        <v>19.166937961801999</v>
      </c>
      <c r="E64">
        <v>23.022816040153401</v>
      </c>
      <c r="F64">
        <v>14.236660426278601</v>
      </c>
      <c r="G64">
        <v>202.68250009316699</v>
      </c>
      <c r="H64">
        <v>3.3995027874039501</v>
      </c>
      <c r="I64">
        <v>31.078495057848599</v>
      </c>
    </row>
    <row r="65" spans="1:9" x14ac:dyDescent="0.2">
      <c r="A65" s="1" t="s">
        <v>46</v>
      </c>
      <c r="B65" s="1" t="s">
        <v>1154</v>
      </c>
      <c r="C65" t="s">
        <v>1221</v>
      </c>
      <c r="D65">
        <v>7.3424623162474099</v>
      </c>
      <c r="E65">
        <v>7.6851051570152702</v>
      </c>
      <c r="F65">
        <v>6.2372327667401999</v>
      </c>
      <c r="G65">
        <v>38.9030725864977</v>
      </c>
      <c r="H65">
        <v>0.94097079391197003</v>
      </c>
      <c r="I65">
        <v>13.401310997814999</v>
      </c>
    </row>
    <row r="66" spans="1:9" x14ac:dyDescent="0.2">
      <c r="A66" s="1" t="s">
        <v>46</v>
      </c>
      <c r="B66" s="1" t="s">
        <v>767</v>
      </c>
      <c r="C66" t="s">
        <v>1222</v>
      </c>
      <c r="D66">
        <v>17.6079278935992</v>
      </c>
      <c r="E66">
        <v>19.719425563448699</v>
      </c>
      <c r="F66">
        <v>12.412387051955999</v>
      </c>
      <c r="G66">
        <v>154.06735232756401</v>
      </c>
      <c r="H66">
        <v>4.27522766509838</v>
      </c>
      <c r="I66">
        <v>28.829130452250499</v>
      </c>
    </row>
    <row r="67" spans="1:9" x14ac:dyDescent="0.2">
      <c r="A67" s="1" t="s">
        <v>46</v>
      </c>
      <c r="B67" s="1" t="s">
        <v>120</v>
      </c>
      <c r="C67" t="s">
        <v>1223</v>
      </c>
      <c r="D67">
        <v>18.800912845183198</v>
      </c>
      <c r="E67">
        <v>22.1150292984216</v>
      </c>
      <c r="F67">
        <v>13.4596845048817</v>
      </c>
      <c r="G67">
        <v>181.16310697095199</v>
      </c>
      <c r="H67">
        <v>3.9937374680693298</v>
      </c>
      <c r="I67">
        <v>30.293971769058601</v>
      </c>
    </row>
    <row r="68" spans="1:9" x14ac:dyDescent="0.2">
      <c r="A68" s="1" t="s">
        <v>47</v>
      </c>
      <c r="B68" s="1" t="s">
        <v>900</v>
      </c>
      <c r="C68" t="s">
        <v>1224</v>
      </c>
      <c r="D68">
        <v>16.927109253482499</v>
      </c>
      <c r="E68">
        <v>20.192020257082099</v>
      </c>
      <c r="F68">
        <v>10.9025023893102</v>
      </c>
      <c r="G68">
        <v>118.864558348914</v>
      </c>
      <c r="H68">
        <v>4.7651796217536901</v>
      </c>
      <c r="I68">
        <v>25.824127881611801</v>
      </c>
    </row>
    <row r="69" spans="1:9" x14ac:dyDescent="0.2">
      <c r="A69" s="1" t="s">
        <v>47</v>
      </c>
      <c r="B69" s="1" t="s">
        <v>1101</v>
      </c>
      <c r="C69" t="s">
        <v>1225</v>
      </c>
      <c r="D69">
        <v>12.5214340101976</v>
      </c>
      <c r="E69">
        <v>14.314489561566999</v>
      </c>
      <c r="F69">
        <v>8.4866389394411801</v>
      </c>
      <c r="G69">
        <v>72.023040488439307</v>
      </c>
      <c r="H69">
        <v>3.28154034713162</v>
      </c>
      <c r="I69">
        <v>19.968272121894099</v>
      </c>
    </row>
    <row r="70" spans="1:9" x14ac:dyDescent="0.2">
      <c r="A70" s="1" t="s">
        <v>47</v>
      </c>
      <c r="B70" s="1" t="s">
        <v>852</v>
      </c>
      <c r="C70" t="s">
        <v>1226</v>
      </c>
      <c r="D70">
        <v>17.164714719529599</v>
      </c>
      <c r="E70">
        <v>19.727924011913402</v>
      </c>
      <c r="F70">
        <v>11.473069115845</v>
      </c>
      <c r="G70">
        <v>131.63131493695701</v>
      </c>
      <c r="H70">
        <v>4.6268325567900597</v>
      </c>
      <c r="I70">
        <v>27.1393875898852</v>
      </c>
    </row>
    <row r="71" spans="1:9" x14ac:dyDescent="0.2">
      <c r="A71" s="1" t="s">
        <v>47</v>
      </c>
      <c r="B71" s="1" t="s">
        <v>83</v>
      </c>
      <c r="C71" t="s">
        <v>1227</v>
      </c>
      <c r="D71">
        <v>21.862458624389198</v>
      </c>
      <c r="E71">
        <v>25.962253856455501</v>
      </c>
      <c r="F71">
        <v>14.470170553145101</v>
      </c>
      <c r="G71">
        <v>209.385835837109</v>
      </c>
      <c r="H71">
        <v>5.7847459565222898</v>
      </c>
      <c r="I71">
        <v>33.840376060189797</v>
      </c>
    </row>
    <row r="72" spans="1:9" x14ac:dyDescent="0.2">
      <c r="A72" s="1" t="s">
        <v>47</v>
      </c>
      <c r="B72" s="1" t="s">
        <v>782</v>
      </c>
      <c r="C72" t="s">
        <v>1228</v>
      </c>
      <c r="D72">
        <v>18.8266865780854</v>
      </c>
      <c r="E72">
        <v>22.016130140280001</v>
      </c>
      <c r="F72">
        <v>12.2377087641436</v>
      </c>
      <c r="G72">
        <v>149.76151579599701</v>
      </c>
      <c r="H72">
        <v>5.3100478739978998</v>
      </c>
      <c r="I72">
        <v>29.153881719978099</v>
      </c>
    </row>
    <row r="73" spans="1:9" x14ac:dyDescent="0.2">
      <c r="A73" s="1" t="s">
        <v>47</v>
      </c>
      <c r="B73" s="1" t="s">
        <v>916</v>
      </c>
      <c r="C73" t="s">
        <v>1229</v>
      </c>
      <c r="D73">
        <v>16.0359215848082</v>
      </c>
      <c r="E73">
        <v>18.4492048889473</v>
      </c>
      <c r="F73">
        <v>10.788804836434201</v>
      </c>
      <c r="G73">
        <v>116.398309798667</v>
      </c>
      <c r="H73">
        <v>4.2448405253283301</v>
      </c>
      <c r="I73">
        <v>25.413719340148798</v>
      </c>
    </row>
    <row r="74" spans="1:9" x14ac:dyDescent="0.2">
      <c r="A74" s="1" t="s">
        <v>48</v>
      </c>
      <c r="B74" s="1" t="s">
        <v>982</v>
      </c>
      <c r="C74" t="s">
        <v>1230</v>
      </c>
      <c r="D74">
        <v>18.4923126361515</v>
      </c>
      <c r="E74">
        <v>21.5591136988517</v>
      </c>
      <c r="F74">
        <v>10.191052690666</v>
      </c>
      <c r="G74">
        <v>103.857554943932</v>
      </c>
      <c r="H74">
        <v>7.1200298829584101</v>
      </c>
      <c r="I74">
        <v>26.797794326644301</v>
      </c>
    </row>
    <row r="75" spans="1:9" x14ac:dyDescent="0.2">
      <c r="A75" s="1" t="s">
        <v>48</v>
      </c>
      <c r="B75" s="1" t="s">
        <v>854</v>
      </c>
      <c r="C75" t="s">
        <v>1231</v>
      </c>
      <c r="D75">
        <v>21.852438456322801</v>
      </c>
      <c r="E75">
        <v>25.948886038668</v>
      </c>
      <c r="F75">
        <v>11.458097316756</v>
      </c>
      <c r="G75">
        <v>131.28799412025199</v>
      </c>
      <c r="H75">
        <v>8.9091546825675199</v>
      </c>
      <c r="I75">
        <v>30.699274647732999</v>
      </c>
    </row>
    <row r="76" spans="1:9" x14ac:dyDescent="0.2">
      <c r="A76" s="1" t="s">
        <v>50</v>
      </c>
      <c r="B76" s="1" t="s">
        <v>796</v>
      </c>
      <c r="C76" t="s">
        <v>1232</v>
      </c>
      <c r="D76">
        <v>18.580225778779301</v>
      </c>
      <c r="E76">
        <v>22.157163320181901</v>
      </c>
      <c r="F76">
        <v>12.048599861017101</v>
      </c>
      <c r="G76">
        <v>145.16875861090099</v>
      </c>
      <c r="H76">
        <v>5.1481795088907703</v>
      </c>
      <c r="I76">
        <v>28.435334507265299</v>
      </c>
    </row>
    <row r="77" spans="1:9" x14ac:dyDescent="0.2">
      <c r="A77" s="1" t="s">
        <v>50</v>
      </c>
      <c r="B77" s="1" t="s">
        <v>919</v>
      </c>
      <c r="C77" t="s">
        <v>1233</v>
      </c>
      <c r="D77">
        <v>15.8755230161482</v>
      </c>
      <c r="E77">
        <v>17.797087949799</v>
      </c>
      <c r="F77">
        <v>10.763389268123101</v>
      </c>
      <c r="G77">
        <v>115.85054853714701</v>
      </c>
      <c r="H77">
        <v>4.2807742294838498</v>
      </c>
      <c r="I77">
        <v>25.548706869161801</v>
      </c>
    </row>
    <row r="78" spans="1:9" x14ac:dyDescent="0.2">
      <c r="A78" s="1" t="s">
        <v>50</v>
      </c>
      <c r="B78" s="1" t="s">
        <v>940</v>
      </c>
      <c r="C78" t="s">
        <v>1234</v>
      </c>
      <c r="D78">
        <v>16.026668239888799</v>
      </c>
      <c r="E78">
        <v>18.386631363658001</v>
      </c>
      <c r="F78">
        <v>10.597654584572</v>
      </c>
      <c r="G78">
        <v>112.310282693901</v>
      </c>
      <c r="H78">
        <v>4.44797458300238</v>
      </c>
      <c r="I78">
        <v>25.245398773006102</v>
      </c>
    </row>
    <row r="79" spans="1:9" x14ac:dyDescent="0.2">
      <c r="A79" s="1" t="s">
        <v>50</v>
      </c>
      <c r="B79" s="1" t="s">
        <v>790</v>
      </c>
      <c r="C79" t="s">
        <v>1235</v>
      </c>
      <c r="D79">
        <v>18.377357064078399</v>
      </c>
      <c r="E79">
        <v>21.082422047648201</v>
      </c>
      <c r="F79">
        <v>12.1338750023495</v>
      </c>
      <c r="G79">
        <v>147.23092257264301</v>
      </c>
      <c r="H79">
        <v>5.1192422619383198</v>
      </c>
      <c r="I79">
        <v>28.930406882648601</v>
      </c>
    </row>
    <row r="80" spans="1:9" x14ac:dyDescent="0.2">
      <c r="A80" s="1" t="s">
        <v>50</v>
      </c>
      <c r="B80" s="1" t="s">
        <v>126</v>
      </c>
      <c r="C80" t="s">
        <v>1236</v>
      </c>
      <c r="D80">
        <v>19.998034984722899</v>
      </c>
      <c r="E80">
        <v>22.948388936412901</v>
      </c>
      <c r="F80">
        <v>13.3611638520354</v>
      </c>
      <c r="G80">
        <v>178.520699480937</v>
      </c>
      <c r="H80">
        <v>5.40827611883096</v>
      </c>
      <c r="I80">
        <v>31.637439898924899</v>
      </c>
    </row>
    <row r="81" spans="1:9" x14ac:dyDescent="0.2">
      <c r="A81" s="1" t="s">
        <v>49</v>
      </c>
      <c r="B81" s="1" t="s">
        <v>1053</v>
      </c>
      <c r="C81" t="s">
        <v>1237</v>
      </c>
      <c r="D81">
        <v>14.0400863563373</v>
      </c>
      <c r="E81">
        <v>16.105636578636201</v>
      </c>
      <c r="F81">
        <v>9.2793355899634395</v>
      </c>
      <c r="G81">
        <v>86.106068991162104</v>
      </c>
      <c r="H81">
        <v>3.9020273012059898</v>
      </c>
      <c r="I81">
        <v>22.1125951891696</v>
      </c>
    </row>
    <row r="82" spans="1:9" x14ac:dyDescent="0.2">
      <c r="A82" s="1" t="s">
        <v>49</v>
      </c>
      <c r="B82" s="1" t="s">
        <v>924</v>
      </c>
      <c r="C82" t="s">
        <v>1238</v>
      </c>
      <c r="D82">
        <v>16.554851454753098</v>
      </c>
      <c r="E82">
        <v>19.205655804763602</v>
      </c>
      <c r="F82">
        <v>10.7157274894476</v>
      </c>
      <c r="G82">
        <v>114.826815628102</v>
      </c>
      <c r="H82">
        <v>4.7625135843508302</v>
      </c>
      <c r="I82">
        <v>25.696384975144898</v>
      </c>
    </row>
    <row r="83" spans="1:9" x14ac:dyDescent="0.2">
      <c r="A83" s="1" t="s">
        <v>49</v>
      </c>
      <c r="B83" s="1" t="s">
        <v>1086</v>
      </c>
      <c r="C83" t="s">
        <v>1239</v>
      </c>
      <c r="D83">
        <v>13.825757742366401</v>
      </c>
      <c r="E83">
        <v>15.658498693595099</v>
      </c>
      <c r="F83">
        <v>8.7341594307507293</v>
      </c>
      <c r="G83">
        <v>76.285540961772</v>
      </c>
      <c r="H83">
        <v>4.3206541578447801</v>
      </c>
      <c r="I83">
        <v>21.498120375659202</v>
      </c>
    </row>
    <row r="84" spans="1:9" x14ac:dyDescent="0.2">
      <c r="A84" s="1" t="s">
        <v>51</v>
      </c>
      <c r="B84" s="1" t="s">
        <v>881</v>
      </c>
      <c r="C84" t="s">
        <v>1240</v>
      </c>
      <c r="D84">
        <v>18.549441829726199</v>
      </c>
      <c r="E84">
        <v>22.099950808023799</v>
      </c>
      <c r="F84">
        <v>11.208394217948401</v>
      </c>
      <c r="G84">
        <v>125.628100944938</v>
      </c>
      <c r="H84">
        <v>5.9958054842313704</v>
      </c>
      <c r="I84">
        <v>27.5525691969234</v>
      </c>
    </row>
    <row r="85" spans="1:9" x14ac:dyDescent="0.2">
      <c r="A85" s="1" t="s">
        <v>51</v>
      </c>
      <c r="B85" s="1" t="s">
        <v>1045</v>
      </c>
      <c r="C85" t="s">
        <v>1241</v>
      </c>
      <c r="D85">
        <v>14.4640008466754</v>
      </c>
      <c r="E85">
        <v>16.470316914265901</v>
      </c>
      <c r="F85">
        <v>9.3699133236885395</v>
      </c>
      <c r="G85">
        <v>87.795275693435997</v>
      </c>
      <c r="H85">
        <v>4.2534383158933498</v>
      </c>
      <c r="I85">
        <v>22.668247309866899</v>
      </c>
    </row>
    <row r="86" spans="1:9" x14ac:dyDescent="0.2">
      <c r="A86" s="1" t="s">
        <v>51</v>
      </c>
      <c r="B86" s="1" t="s">
        <v>991</v>
      </c>
      <c r="C86" t="s">
        <v>1242</v>
      </c>
      <c r="D86">
        <v>16.061717406748699</v>
      </c>
      <c r="E86">
        <v>18.652495210291001</v>
      </c>
      <c r="F86">
        <v>10.060053262116</v>
      </c>
      <c r="G86">
        <v>101.20467163661</v>
      </c>
      <c r="H86">
        <v>4.9596688078066702</v>
      </c>
      <c r="I86">
        <v>24.572988202148299</v>
      </c>
    </row>
    <row r="87" spans="1:9" x14ac:dyDescent="0.2">
      <c r="A87" s="1" t="s">
        <v>52</v>
      </c>
      <c r="B87" s="1" t="s">
        <v>1156</v>
      </c>
      <c r="C87" t="s">
        <v>1243</v>
      </c>
      <c r="D87">
        <v>15.0190110470233</v>
      </c>
      <c r="E87">
        <v>16.256639452270701</v>
      </c>
      <c r="F87">
        <v>5.5284790358228202</v>
      </c>
      <c r="G87">
        <v>30.564080449532401</v>
      </c>
      <c r="H87">
        <v>8.9766106325443999</v>
      </c>
      <c r="I87">
        <v>19.823783056254801</v>
      </c>
    </row>
    <row r="88" spans="1:9" x14ac:dyDescent="0.2">
      <c r="A88" s="1" t="s">
        <v>52</v>
      </c>
      <c r="B88" s="1" t="s">
        <v>1133</v>
      </c>
      <c r="C88" t="s">
        <v>1244</v>
      </c>
      <c r="D88">
        <v>16.799527004280101</v>
      </c>
      <c r="E88">
        <v>18.6944444444444</v>
      </c>
      <c r="F88">
        <v>7.7879163592793104</v>
      </c>
      <c r="G88">
        <v>60.651641219130298</v>
      </c>
      <c r="H88">
        <v>8.2390132377430891</v>
      </c>
      <c r="I88">
        <v>23.465123330652698</v>
      </c>
    </row>
    <row r="89" spans="1:9" x14ac:dyDescent="0.2">
      <c r="A89" s="1" t="s">
        <v>62</v>
      </c>
      <c r="B89" s="1" t="s">
        <v>755</v>
      </c>
      <c r="C89" t="s">
        <v>1245</v>
      </c>
      <c r="D89">
        <v>18.368619568174999</v>
      </c>
      <c r="E89">
        <v>19.392643065730802</v>
      </c>
      <c r="F89">
        <v>12.6656100435164</v>
      </c>
      <c r="G89">
        <v>160.41767777442399</v>
      </c>
      <c r="H89">
        <v>5.22208330591564</v>
      </c>
      <c r="I89">
        <v>30.4911323328786</v>
      </c>
    </row>
    <row r="90" spans="1:9" x14ac:dyDescent="0.2">
      <c r="A90" s="1" t="s">
        <v>62</v>
      </c>
      <c r="B90" s="1" t="s">
        <v>94</v>
      </c>
      <c r="C90" t="s">
        <v>1246</v>
      </c>
      <c r="D90">
        <v>18.420658337329101</v>
      </c>
      <c r="E90">
        <v>17.441860465116299</v>
      </c>
      <c r="F90">
        <v>14.1531914139217</v>
      </c>
      <c r="G90">
        <v>200.31282719910601</v>
      </c>
      <c r="H90">
        <v>4.7822728313115102</v>
      </c>
      <c r="I90">
        <v>33.037841715559402</v>
      </c>
    </row>
    <row r="91" spans="1:9" x14ac:dyDescent="0.2">
      <c r="A91" s="1" t="s">
        <v>53</v>
      </c>
      <c r="B91" s="1" t="s">
        <v>101</v>
      </c>
      <c r="C91" t="s">
        <v>1247</v>
      </c>
      <c r="D91">
        <v>20.175735331974</v>
      </c>
      <c r="E91">
        <v>23.7438913762327</v>
      </c>
      <c r="F91">
        <v>13.910008874795</v>
      </c>
      <c r="G91">
        <v>193.48834689687499</v>
      </c>
      <c r="H91">
        <v>4.8292259743598001</v>
      </c>
      <c r="I91">
        <v>31.954088645329399</v>
      </c>
    </row>
    <row r="92" spans="1:9" x14ac:dyDescent="0.2">
      <c r="A92" s="1" t="s">
        <v>53</v>
      </c>
      <c r="B92" s="1" t="s">
        <v>758</v>
      </c>
      <c r="C92" t="s">
        <v>1248</v>
      </c>
      <c r="D92">
        <v>20.559138790253801</v>
      </c>
      <c r="E92">
        <v>27.393720118878399</v>
      </c>
      <c r="F92">
        <v>12.6053898773753</v>
      </c>
      <c r="G92">
        <v>158.89585396063501</v>
      </c>
      <c r="H92">
        <v>6.0125072870846399</v>
      </c>
      <c r="I92">
        <v>28.271188964798299</v>
      </c>
    </row>
    <row r="93" spans="1:9" x14ac:dyDescent="0.2">
      <c r="A93" s="1" t="s">
        <v>53</v>
      </c>
      <c r="B93" s="1" t="s">
        <v>985</v>
      </c>
      <c r="C93" t="s">
        <v>1249</v>
      </c>
      <c r="D93">
        <v>18.765897894842499</v>
      </c>
      <c r="E93">
        <v>24.111280078718998</v>
      </c>
      <c r="F93">
        <v>10.131419559092301</v>
      </c>
      <c r="G93">
        <v>102.645662282358</v>
      </c>
      <c r="H93">
        <v>7.08122426499515</v>
      </c>
      <c r="I93">
        <v>25.105189340813499</v>
      </c>
    </row>
    <row r="94" spans="1:9" x14ac:dyDescent="0.2">
      <c r="A94" s="1" t="s">
        <v>53</v>
      </c>
      <c r="B94" s="1" t="s">
        <v>861</v>
      </c>
      <c r="C94" t="s">
        <v>1250</v>
      </c>
      <c r="D94">
        <v>20.160960846712701</v>
      </c>
      <c r="E94">
        <v>25.758399735180799</v>
      </c>
      <c r="F94">
        <v>11.3766911657302</v>
      </c>
      <c r="G94">
        <v>129.42910188040301</v>
      </c>
      <c r="H94">
        <v>7.0699816750037101</v>
      </c>
      <c r="I94">
        <v>27.654501129953601</v>
      </c>
    </row>
    <row r="95" spans="1:9" x14ac:dyDescent="0.2">
      <c r="A95" s="1" t="s">
        <v>53</v>
      </c>
      <c r="B95" s="1" t="s">
        <v>736</v>
      </c>
      <c r="C95" t="s">
        <v>1251</v>
      </c>
      <c r="D95">
        <v>20.617836754873199</v>
      </c>
      <c r="E95">
        <v>25.470138270617898</v>
      </c>
      <c r="F95">
        <v>12.969451289340199</v>
      </c>
      <c r="G95">
        <v>168.206666746569</v>
      </c>
      <c r="H95">
        <v>5.9218838695500899</v>
      </c>
      <c r="I95">
        <v>30.461488124451598</v>
      </c>
    </row>
    <row r="96" spans="1:9" x14ac:dyDescent="0.2">
      <c r="A96" s="1" t="s">
        <v>54</v>
      </c>
      <c r="B96" s="1" t="s">
        <v>1037</v>
      </c>
      <c r="C96" t="s">
        <v>1252</v>
      </c>
      <c r="D96">
        <v>15.756785654272001</v>
      </c>
      <c r="E96">
        <v>19.997410141147299</v>
      </c>
      <c r="F96">
        <v>9.4747401506777909</v>
      </c>
      <c r="G96">
        <v>89.770700922865799</v>
      </c>
      <c r="H96">
        <v>4.9024291646760503</v>
      </c>
      <c r="I96">
        <v>22.3705176569927</v>
      </c>
    </row>
    <row r="97" spans="1:9" x14ac:dyDescent="0.2">
      <c r="A97" s="1" t="s">
        <v>54</v>
      </c>
      <c r="B97" s="1" t="s">
        <v>845</v>
      </c>
      <c r="C97" t="s">
        <v>1253</v>
      </c>
      <c r="D97">
        <v>15.9205239637321</v>
      </c>
      <c r="E97">
        <v>16.6285028895431</v>
      </c>
      <c r="F97">
        <v>11.533579102564801</v>
      </c>
      <c r="G97">
        <v>133.023446915119</v>
      </c>
      <c r="H97">
        <v>4.0492639346041202</v>
      </c>
      <c r="I97">
        <v>27.083805067049099</v>
      </c>
    </row>
    <row r="98" spans="1:9" x14ac:dyDescent="0.2">
      <c r="A98" s="1" t="s">
        <v>54</v>
      </c>
      <c r="B98" s="1" t="s">
        <v>921</v>
      </c>
      <c r="C98" t="s">
        <v>1254</v>
      </c>
      <c r="D98">
        <v>17.272127936339601</v>
      </c>
      <c r="E98">
        <v>20.955111944413801</v>
      </c>
      <c r="F98">
        <v>10.750059848825</v>
      </c>
      <c r="G98">
        <v>115.56378675332</v>
      </c>
      <c r="H98">
        <v>5.16464799394398</v>
      </c>
      <c r="I98">
        <v>25.696623870661</v>
      </c>
    </row>
    <row r="99" spans="1:9" x14ac:dyDescent="0.2">
      <c r="A99" s="1" t="s">
        <v>54</v>
      </c>
      <c r="B99" s="1" t="s">
        <v>1060</v>
      </c>
      <c r="C99" t="s">
        <v>1255</v>
      </c>
      <c r="D99">
        <v>15.681375026218401</v>
      </c>
      <c r="E99">
        <v>18.8539108431942</v>
      </c>
      <c r="F99">
        <v>9.2166416010233494</v>
      </c>
      <c r="G99">
        <v>84.946482401714206</v>
      </c>
      <c r="H99">
        <v>5.29750831071396</v>
      </c>
      <c r="I99">
        <v>22.892705924746998</v>
      </c>
    </row>
    <row r="100" spans="1:9" x14ac:dyDescent="0.2">
      <c r="A100" s="1" t="s">
        <v>54</v>
      </c>
      <c r="B100" s="1" t="s">
        <v>976</v>
      </c>
      <c r="C100" t="s">
        <v>1256</v>
      </c>
      <c r="D100">
        <v>15.138160929273299</v>
      </c>
      <c r="E100">
        <v>16.7003923188107</v>
      </c>
      <c r="F100">
        <v>10.221966816595399</v>
      </c>
      <c r="G100">
        <v>104.48860559957799</v>
      </c>
      <c r="H100">
        <v>4.22500790661568</v>
      </c>
      <c r="I100">
        <v>24.489082562393701</v>
      </c>
    </row>
    <row r="101" spans="1:9" x14ac:dyDescent="0.2">
      <c r="A101" s="1" t="s">
        <v>55</v>
      </c>
      <c r="B101" s="1" t="s">
        <v>1022</v>
      </c>
      <c r="C101" t="s">
        <v>1257</v>
      </c>
      <c r="D101">
        <v>16.288230077613701</v>
      </c>
      <c r="E101">
        <v>21.567680669563799</v>
      </c>
      <c r="F101">
        <v>9.7191613840608593</v>
      </c>
      <c r="G101">
        <v>94.462098009419904</v>
      </c>
      <c r="H101">
        <v>5.0719291774253001</v>
      </c>
      <c r="I101">
        <v>22.225080385852099</v>
      </c>
    </row>
    <row r="102" spans="1:9" x14ac:dyDescent="0.2">
      <c r="A102" s="1" t="s">
        <v>113</v>
      </c>
      <c r="B102" s="1" t="s">
        <v>1015</v>
      </c>
      <c r="C102" t="s">
        <v>1258</v>
      </c>
      <c r="D102">
        <v>14.8005203475815</v>
      </c>
      <c r="E102">
        <v>17.093956495845301</v>
      </c>
      <c r="F102">
        <v>9.7801798762136407</v>
      </c>
      <c r="G102">
        <v>95.651918411094201</v>
      </c>
      <c r="H102">
        <v>4.0774234491512003</v>
      </c>
      <c r="I102">
        <v>23.230181097748101</v>
      </c>
    </row>
    <row r="103" spans="1:9" x14ac:dyDescent="0.2">
      <c r="A103" s="1" t="s">
        <v>113</v>
      </c>
      <c r="B103" s="1" t="s">
        <v>1009</v>
      </c>
      <c r="C103" t="s">
        <v>1259</v>
      </c>
      <c r="D103">
        <v>14.8429359651946</v>
      </c>
      <c r="E103">
        <v>17.008538109121201</v>
      </c>
      <c r="F103">
        <v>9.8292914045192408</v>
      </c>
      <c r="G103">
        <v>96.614969514955902</v>
      </c>
      <c r="H103">
        <v>4.1114253924420598</v>
      </c>
      <c r="I103">
        <v>23.408844394020601</v>
      </c>
    </row>
    <row r="104" spans="1:9" x14ac:dyDescent="0.2">
      <c r="A104" s="1" t="s">
        <v>113</v>
      </c>
      <c r="B104" s="1" t="s">
        <v>789</v>
      </c>
      <c r="C104" t="s">
        <v>1260</v>
      </c>
      <c r="D104">
        <v>18.812509747376399</v>
      </c>
      <c r="E104">
        <v>22.480758904599998</v>
      </c>
      <c r="F104">
        <v>12.136481684973599</v>
      </c>
      <c r="G104">
        <v>147.29418768970001</v>
      </c>
      <c r="H104">
        <v>5.2650530732379401</v>
      </c>
      <c r="I104">
        <v>28.691717264291398</v>
      </c>
    </row>
    <row r="105" spans="1:9" x14ac:dyDescent="0.2">
      <c r="A105" s="1" t="s">
        <v>56</v>
      </c>
      <c r="B105" s="1" t="s">
        <v>1085</v>
      </c>
      <c r="C105" t="s">
        <v>1261</v>
      </c>
      <c r="D105">
        <v>15.5410722138501</v>
      </c>
      <c r="E105">
        <v>19.220768443473201</v>
      </c>
      <c r="F105">
        <v>8.7376509556111905</v>
      </c>
      <c r="G105">
        <v>76.346544222093101</v>
      </c>
      <c r="H105">
        <v>5.5654130782879596</v>
      </c>
      <c r="I105">
        <v>21.8370351197891</v>
      </c>
    </row>
    <row r="106" spans="1:9" x14ac:dyDescent="0.2">
      <c r="A106" s="1" t="s">
        <v>56</v>
      </c>
      <c r="B106" s="1" t="s">
        <v>999</v>
      </c>
      <c r="C106" t="s">
        <v>1262</v>
      </c>
      <c r="D106">
        <v>13.997399416985701</v>
      </c>
      <c r="E106">
        <v>14.154577366344601</v>
      </c>
      <c r="F106">
        <v>9.9403715363221004</v>
      </c>
      <c r="G106">
        <v>98.810986280122506</v>
      </c>
      <c r="H106">
        <v>3.97937094104164</v>
      </c>
      <c r="I106">
        <v>23.858249943570801</v>
      </c>
    </row>
    <row r="107" spans="1:9" x14ac:dyDescent="0.2">
      <c r="A107" s="1" t="s">
        <v>56</v>
      </c>
      <c r="B107" s="1" t="s">
        <v>997</v>
      </c>
      <c r="C107" t="s">
        <v>1263</v>
      </c>
      <c r="D107">
        <v>15.8178106833307</v>
      </c>
      <c r="E107">
        <v>19.2692439113478</v>
      </c>
      <c r="F107">
        <v>9.9760531138542401</v>
      </c>
      <c r="G107">
        <v>99.521635730440806</v>
      </c>
      <c r="H107">
        <v>4.5743557752291402</v>
      </c>
      <c r="I107">
        <v>23.6098323634153</v>
      </c>
    </row>
    <row r="108" spans="1:9" x14ac:dyDescent="0.2">
      <c r="A108" s="1" t="s">
        <v>56</v>
      </c>
      <c r="B108" s="1" t="s">
        <v>1118</v>
      </c>
      <c r="C108" t="s">
        <v>1264</v>
      </c>
      <c r="D108">
        <v>15.6775212836958</v>
      </c>
      <c r="E108">
        <v>17.9883560376365</v>
      </c>
      <c r="F108">
        <v>8.2013817348450306</v>
      </c>
      <c r="G108">
        <v>67.262662360649699</v>
      </c>
      <c r="H108">
        <v>6.5686333173767304</v>
      </c>
      <c r="I108">
        <v>22.475574496074099</v>
      </c>
    </row>
    <row r="109" spans="1:9" x14ac:dyDescent="0.2">
      <c r="A109" s="1" t="s">
        <v>57</v>
      </c>
      <c r="B109" s="1" t="s">
        <v>904</v>
      </c>
      <c r="C109" t="s">
        <v>1265</v>
      </c>
      <c r="D109">
        <v>15.3839514234184</v>
      </c>
      <c r="E109">
        <v>15.828161006543199</v>
      </c>
      <c r="F109">
        <v>10.871773400132801</v>
      </c>
      <c r="G109">
        <v>118.195456863834</v>
      </c>
      <c r="H109">
        <v>4.2968815951645301</v>
      </c>
      <c r="I109">
        <v>26.026811668547602</v>
      </c>
    </row>
    <row r="110" spans="1:9" x14ac:dyDescent="0.2">
      <c r="A110" s="1" t="s">
        <v>57</v>
      </c>
      <c r="B110" s="1" t="s">
        <v>801</v>
      </c>
      <c r="C110" t="s">
        <v>1266</v>
      </c>
      <c r="D110">
        <v>16.578998124018099</v>
      </c>
      <c r="E110">
        <v>17.574706055489301</v>
      </c>
      <c r="F110">
        <v>11.988389105712301</v>
      </c>
      <c r="G110">
        <v>143.721473349962</v>
      </c>
      <c r="H110">
        <v>4.1238075971428998</v>
      </c>
      <c r="I110">
        <v>28.0384807194221</v>
      </c>
    </row>
    <row r="111" spans="1:9" x14ac:dyDescent="0.2">
      <c r="A111" s="1" t="s">
        <v>57</v>
      </c>
      <c r="B111" s="1" t="s">
        <v>877</v>
      </c>
      <c r="C111" t="s">
        <v>1267</v>
      </c>
      <c r="D111">
        <v>16.7385866359202</v>
      </c>
      <c r="E111">
        <v>17.846182288778</v>
      </c>
      <c r="F111">
        <v>11.2285674750075</v>
      </c>
      <c r="G111">
        <v>126.080727540796</v>
      </c>
      <c r="H111">
        <v>4.9972666779769597</v>
      </c>
      <c r="I111">
        <v>27.372310941005701</v>
      </c>
    </row>
    <row r="112" spans="1:9" x14ac:dyDescent="0.2">
      <c r="A112" s="1" t="s">
        <v>57</v>
      </c>
      <c r="B112" s="1" t="s">
        <v>1081</v>
      </c>
      <c r="C112" t="s">
        <v>1268</v>
      </c>
      <c r="D112">
        <v>14.715985294496599</v>
      </c>
      <c r="E112">
        <v>17.137759148068401</v>
      </c>
      <c r="F112">
        <v>8.8526061068791098</v>
      </c>
      <c r="G112">
        <v>78.368634883553298</v>
      </c>
      <c r="H112">
        <v>4.9045231872259603</v>
      </c>
      <c r="I112">
        <v>22.105673548195501</v>
      </c>
    </row>
    <row r="113" spans="1:9" x14ac:dyDescent="0.2">
      <c r="A113" s="1" t="s">
        <v>57</v>
      </c>
      <c r="B113" s="1" t="s">
        <v>53</v>
      </c>
      <c r="C113" t="s">
        <v>1269</v>
      </c>
      <c r="D113">
        <v>20.2484015997181</v>
      </c>
      <c r="E113">
        <v>18.606459640209401</v>
      </c>
      <c r="F113">
        <v>16.509592938180599</v>
      </c>
      <c r="G113">
        <v>272.56665898442299</v>
      </c>
      <c r="H113">
        <v>4.62113015252522</v>
      </c>
      <c r="I113">
        <v>37.517615006419703</v>
      </c>
    </row>
    <row r="114" spans="1:9" x14ac:dyDescent="0.2">
      <c r="A114" s="1" t="s">
        <v>58</v>
      </c>
      <c r="B114" s="1" t="s">
        <v>838</v>
      </c>
      <c r="C114" t="s">
        <v>1270</v>
      </c>
      <c r="D114">
        <v>18.0091879272636</v>
      </c>
      <c r="E114">
        <v>21.083386233051701</v>
      </c>
      <c r="F114">
        <v>11.6030379691608</v>
      </c>
      <c r="G114">
        <v>134.630490113788</v>
      </c>
      <c r="H114">
        <v>5.1786185948230301</v>
      </c>
      <c r="I114">
        <v>27.7655589539159</v>
      </c>
    </row>
    <row r="115" spans="1:9" x14ac:dyDescent="0.2">
      <c r="A115" s="1" t="s">
        <v>58</v>
      </c>
      <c r="B115" s="1" t="s">
        <v>939</v>
      </c>
      <c r="C115" t="s">
        <v>1271</v>
      </c>
      <c r="D115">
        <v>17.4494055340618</v>
      </c>
      <c r="E115">
        <v>20.6859314068593</v>
      </c>
      <c r="F115">
        <v>10.5990356480371</v>
      </c>
      <c r="G115">
        <v>112.33955666836199</v>
      </c>
      <c r="H115">
        <v>5.6094386362682096</v>
      </c>
      <c r="I115">
        <v>26.052846559058001</v>
      </c>
    </row>
    <row r="116" spans="1:9" x14ac:dyDescent="0.2">
      <c r="A116" s="1" t="s">
        <v>58</v>
      </c>
      <c r="B116" s="1" t="s">
        <v>928</v>
      </c>
      <c r="C116" t="s">
        <v>1272</v>
      </c>
      <c r="D116">
        <v>14.880156583022901</v>
      </c>
      <c r="E116">
        <v>15.915994447908901</v>
      </c>
      <c r="F116">
        <v>10.6891862242618</v>
      </c>
      <c r="G116">
        <v>114.258702136949</v>
      </c>
      <c r="H116">
        <v>3.71075972142842</v>
      </c>
      <c r="I116">
        <v>25.013715579731301</v>
      </c>
    </row>
    <row r="117" spans="1:9" x14ac:dyDescent="0.2">
      <c r="A117" s="1" t="s">
        <v>58</v>
      </c>
      <c r="B117" s="1" t="s">
        <v>887</v>
      </c>
      <c r="C117" t="s">
        <v>1273</v>
      </c>
      <c r="D117">
        <v>20.444582804340101</v>
      </c>
      <c r="E117">
        <v>26.170491088461301</v>
      </c>
      <c r="F117">
        <v>11.135970118618699</v>
      </c>
      <c r="G117">
        <v>124.009830482768</v>
      </c>
      <c r="H117">
        <v>7.6106552281487003</v>
      </c>
      <c r="I117">
        <v>27.5526020964103</v>
      </c>
    </row>
    <row r="118" spans="1:9" x14ac:dyDescent="0.2">
      <c r="A118" s="1" t="s">
        <v>125</v>
      </c>
      <c r="B118" s="1" t="s">
        <v>1087</v>
      </c>
      <c r="C118" t="s">
        <v>1274</v>
      </c>
      <c r="D118">
        <v>13.8438016947197</v>
      </c>
      <c r="E118">
        <v>14.8766991983269</v>
      </c>
      <c r="F118">
        <v>8.7035698138525408</v>
      </c>
      <c r="G118">
        <v>75.752127504604999</v>
      </c>
      <c r="H118">
        <v>4.6698723876456398</v>
      </c>
      <c r="I118">
        <v>21.9848334981866</v>
      </c>
    </row>
    <row r="119" spans="1:9" x14ac:dyDescent="0.2">
      <c r="A119" s="1" t="s">
        <v>125</v>
      </c>
      <c r="B119" s="1" t="s">
        <v>1135</v>
      </c>
      <c r="C119" t="s">
        <v>1275</v>
      </c>
      <c r="D119">
        <v>11.776910245177</v>
      </c>
      <c r="E119">
        <v>12.573831410131</v>
      </c>
      <c r="F119">
        <v>7.7626952541487002</v>
      </c>
      <c r="G119">
        <v>60.259437608782697</v>
      </c>
      <c r="H119">
        <v>3.64649485803253</v>
      </c>
      <c r="I119">
        <v>19.110404467367299</v>
      </c>
    </row>
    <row r="120" spans="1:9" x14ac:dyDescent="0.2">
      <c r="A120" s="1" t="s">
        <v>125</v>
      </c>
      <c r="B120" s="1" t="s">
        <v>875</v>
      </c>
      <c r="C120" t="s">
        <v>1276</v>
      </c>
      <c r="D120">
        <v>17.817477957355798</v>
      </c>
      <c r="E120">
        <v>19.102073630516699</v>
      </c>
      <c r="F120">
        <v>11.2541936681623</v>
      </c>
      <c r="G120">
        <v>126.656875120504</v>
      </c>
      <c r="H120">
        <v>5.9761071418240697</v>
      </c>
      <c r="I120">
        <v>28.374253099726602</v>
      </c>
    </row>
    <row r="121" spans="1:9" x14ac:dyDescent="0.2">
      <c r="A121" s="1" t="s">
        <v>125</v>
      </c>
      <c r="B121" s="1" t="s">
        <v>932</v>
      </c>
      <c r="C121" t="s">
        <v>1277</v>
      </c>
      <c r="D121">
        <v>17.036495474102299</v>
      </c>
      <c r="E121">
        <v>18.543998756218901</v>
      </c>
      <c r="F121">
        <v>10.6450528112148</v>
      </c>
      <c r="G121">
        <v>113.317149353552</v>
      </c>
      <c r="H121">
        <v>5.7180514691198603</v>
      </c>
      <c r="I121">
        <v>26.8474361969682</v>
      </c>
    </row>
    <row r="122" spans="1:9" x14ac:dyDescent="0.2">
      <c r="A122" s="1" t="s">
        <v>125</v>
      </c>
      <c r="B122" s="1" t="s">
        <v>857</v>
      </c>
      <c r="C122" t="s">
        <v>1278</v>
      </c>
      <c r="D122">
        <v>18.341560163707602</v>
      </c>
      <c r="E122">
        <v>20.372109551488698</v>
      </c>
      <c r="F122">
        <v>11.429225546022</v>
      </c>
      <c r="G122">
        <v>130.62719658184301</v>
      </c>
      <c r="H122">
        <v>6.0331526684337504</v>
      </c>
      <c r="I122">
        <v>28.619418271200299</v>
      </c>
    </row>
    <row r="123" spans="1:9" x14ac:dyDescent="0.2">
      <c r="A123" s="1" t="s">
        <v>125</v>
      </c>
      <c r="B123" s="1" t="s">
        <v>883</v>
      </c>
      <c r="C123" t="s">
        <v>1279</v>
      </c>
      <c r="D123">
        <v>20.104578962336898</v>
      </c>
      <c r="E123">
        <v>24.068916264952701</v>
      </c>
      <c r="F123">
        <v>11.185551065642899</v>
      </c>
      <c r="G123">
        <v>125.11655264210501</v>
      </c>
      <c r="H123">
        <v>7.4767738831106296</v>
      </c>
      <c r="I123">
        <v>28.768046738947302</v>
      </c>
    </row>
    <row r="124" spans="1:9" x14ac:dyDescent="0.2">
      <c r="A124" s="1" t="s">
        <v>125</v>
      </c>
      <c r="B124" s="1" t="s">
        <v>1013</v>
      </c>
      <c r="C124" t="s">
        <v>1280</v>
      </c>
      <c r="D124">
        <v>16.0079646891284</v>
      </c>
      <c r="E124">
        <v>17.9202062400025</v>
      </c>
      <c r="F124">
        <v>9.7937398317277893</v>
      </c>
      <c r="G124">
        <v>95.917339891571501</v>
      </c>
      <c r="H124">
        <v>5.3991324252076902</v>
      </c>
      <c r="I124">
        <v>24.704555402175</v>
      </c>
    </row>
    <row r="125" spans="1:9" x14ac:dyDescent="0.2">
      <c r="A125" s="1" t="s">
        <v>125</v>
      </c>
      <c r="B125" s="1" t="s">
        <v>1010</v>
      </c>
      <c r="C125" t="s">
        <v>1281</v>
      </c>
      <c r="D125">
        <v>15.9264871030727</v>
      </c>
      <c r="E125">
        <v>17.1690835059647</v>
      </c>
      <c r="F125">
        <v>9.8184810921463406</v>
      </c>
      <c r="G125">
        <v>96.402570956835106</v>
      </c>
      <c r="H125">
        <v>5.5458581565666103</v>
      </c>
      <c r="I125">
        <v>25.064519646686801</v>
      </c>
    </row>
    <row r="126" spans="1:9" x14ac:dyDescent="0.2">
      <c r="A126" s="1" t="s">
        <v>125</v>
      </c>
      <c r="B126" s="1" t="s">
        <v>1111</v>
      </c>
      <c r="C126" t="s">
        <v>1282</v>
      </c>
      <c r="D126">
        <v>13.8943359427573</v>
      </c>
      <c r="E126">
        <v>14.984943517394001</v>
      </c>
      <c r="F126">
        <v>8.3105027596698804</v>
      </c>
      <c r="G126">
        <v>69.064456118480805</v>
      </c>
      <c r="H126">
        <v>5.0923749954806796</v>
      </c>
      <c r="I126">
        <v>21.6056893153971</v>
      </c>
    </row>
    <row r="127" spans="1:9" x14ac:dyDescent="0.2">
      <c r="A127" s="1" t="s">
        <v>125</v>
      </c>
      <c r="B127" s="1" t="s">
        <v>920</v>
      </c>
      <c r="C127" t="s">
        <v>1283</v>
      </c>
      <c r="D127">
        <v>16.807704425929899</v>
      </c>
      <c r="E127">
        <v>18.491921005386001</v>
      </c>
      <c r="F127">
        <v>10.758850497207</v>
      </c>
      <c r="G127">
        <v>115.75286402125199</v>
      </c>
      <c r="H127">
        <v>5.30607340268479</v>
      </c>
      <c r="I127">
        <v>26.625118869718801</v>
      </c>
    </row>
    <row r="128" spans="1:9" x14ac:dyDescent="0.2">
      <c r="A128" s="1" t="s">
        <v>60</v>
      </c>
      <c r="B128" s="1" t="s">
        <v>737</v>
      </c>
      <c r="C128" t="s">
        <v>1284</v>
      </c>
      <c r="D128">
        <v>17.925353052834499</v>
      </c>
      <c r="E128">
        <v>19.172043697693699</v>
      </c>
      <c r="F128">
        <v>12.964902292528</v>
      </c>
      <c r="G128">
        <v>168.088691454799</v>
      </c>
      <c r="H128">
        <v>4.382138796015</v>
      </c>
      <c r="I128">
        <v>30.221876664794902</v>
      </c>
    </row>
    <row r="129" spans="1:9" x14ac:dyDescent="0.2">
      <c r="A129" s="1" t="s">
        <v>60</v>
      </c>
      <c r="B129" s="1" t="s">
        <v>809</v>
      </c>
      <c r="C129" t="s">
        <v>1285</v>
      </c>
      <c r="D129">
        <v>17.589139800346601</v>
      </c>
      <c r="E129">
        <v>20.047633840737301</v>
      </c>
      <c r="F129">
        <v>11.939253603398001</v>
      </c>
      <c r="G129">
        <v>142.54577660625301</v>
      </c>
      <c r="H129">
        <v>4.6120150187734703</v>
      </c>
      <c r="I129">
        <v>28.107770541529099</v>
      </c>
    </row>
    <row r="130" spans="1:9" x14ac:dyDescent="0.2">
      <c r="A130" s="1" t="s">
        <v>60</v>
      </c>
      <c r="B130" s="1" t="s">
        <v>764</v>
      </c>
      <c r="C130" t="s">
        <v>1286</v>
      </c>
      <c r="D130">
        <v>16.108857393076701</v>
      </c>
      <c r="E130">
        <v>16.157591854803002</v>
      </c>
      <c r="F130">
        <v>12.5327905347279</v>
      </c>
      <c r="G130">
        <v>157.07083858736601</v>
      </c>
      <c r="H130">
        <v>3.5517706926991401</v>
      </c>
      <c r="I130">
        <v>28.617209631727999</v>
      </c>
    </row>
    <row r="131" spans="1:9" x14ac:dyDescent="0.2">
      <c r="A131" s="1" t="s">
        <v>60</v>
      </c>
      <c r="B131" s="1" t="s">
        <v>732</v>
      </c>
      <c r="C131" t="s">
        <v>1287</v>
      </c>
      <c r="D131">
        <v>17.908260285136301</v>
      </c>
      <c r="E131">
        <v>18.829623003563601</v>
      </c>
      <c r="F131">
        <v>13.003462237056199</v>
      </c>
      <c r="G131">
        <v>169.09003015054799</v>
      </c>
      <c r="H131">
        <v>4.4686210245205098</v>
      </c>
      <c r="I131">
        <v>30.4265368273246</v>
      </c>
    </row>
    <row r="132" spans="1:9" x14ac:dyDescent="0.2">
      <c r="A132" s="1" t="s">
        <v>59</v>
      </c>
      <c r="B132" s="1" t="s">
        <v>756</v>
      </c>
      <c r="C132" t="s">
        <v>1288</v>
      </c>
      <c r="D132">
        <v>18.3138397448372</v>
      </c>
      <c r="E132">
        <v>20.120801619998598</v>
      </c>
      <c r="F132">
        <v>12.6228578770405</v>
      </c>
      <c r="G132">
        <v>159.336540983963</v>
      </c>
      <c r="H132">
        <v>4.8848764784099696</v>
      </c>
      <c r="I132">
        <v>29.9358411361031</v>
      </c>
    </row>
    <row r="133" spans="1:9" x14ac:dyDescent="0.2">
      <c r="A133" s="1" t="s">
        <v>59</v>
      </c>
      <c r="B133" s="1" t="s">
        <v>805</v>
      </c>
      <c r="C133" t="s">
        <v>1289</v>
      </c>
      <c r="D133">
        <v>16.741832839055999</v>
      </c>
      <c r="E133">
        <v>17.9382106543964</v>
      </c>
      <c r="F133">
        <v>11.9590033002415</v>
      </c>
      <c r="G133">
        <v>143.017759935188</v>
      </c>
      <c r="H133">
        <v>4.22960725075529</v>
      </c>
      <c r="I133">
        <v>28.057680612016298</v>
      </c>
    </row>
    <row r="134" spans="1:9" x14ac:dyDescent="0.2">
      <c r="A134" s="1" t="s">
        <v>59</v>
      </c>
      <c r="B134" s="1" t="s">
        <v>810</v>
      </c>
      <c r="C134" t="s">
        <v>1290</v>
      </c>
      <c r="D134">
        <v>17.035193879448698</v>
      </c>
      <c r="E134">
        <v>18.092690585567301</v>
      </c>
      <c r="F134">
        <v>11.9325947714094</v>
      </c>
      <c r="G134">
        <v>142.38681797866599</v>
      </c>
      <c r="H134">
        <v>4.6090469234982701</v>
      </c>
      <c r="I134">
        <v>28.403844129280699</v>
      </c>
    </row>
    <row r="135" spans="1:9" x14ac:dyDescent="0.2">
      <c r="A135" s="1" t="s">
        <v>59</v>
      </c>
      <c r="B135" s="1" t="s">
        <v>958</v>
      </c>
      <c r="C135" t="s">
        <v>1291</v>
      </c>
      <c r="D135">
        <v>15.8703756792462</v>
      </c>
      <c r="E135">
        <v>18.242284138378601</v>
      </c>
      <c r="F135">
        <v>10.431650595465999</v>
      </c>
      <c r="G135">
        <v>108.819334145886</v>
      </c>
      <c r="H135">
        <v>4.4570135746606301</v>
      </c>
      <c r="I135">
        <v>24.911829324699401</v>
      </c>
    </row>
    <row r="136" spans="1:9" x14ac:dyDescent="0.2">
      <c r="A136" s="1" t="s">
        <v>59</v>
      </c>
      <c r="B136" s="1" t="s">
        <v>808</v>
      </c>
      <c r="C136" t="s">
        <v>1292</v>
      </c>
      <c r="D136">
        <v>17.358231154421901</v>
      </c>
      <c r="E136">
        <v>20.102341356023</v>
      </c>
      <c r="F136">
        <v>11.9467085260902</v>
      </c>
      <c r="G136">
        <v>142.723844607356</v>
      </c>
      <c r="H136">
        <v>4.2782198268301599</v>
      </c>
      <c r="I136">
        <v>27.6941322804125</v>
      </c>
    </row>
    <row r="137" spans="1:9" x14ac:dyDescent="0.2">
      <c r="A137" s="1" t="s">
        <v>61</v>
      </c>
      <c r="B137" s="1" t="s">
        <v>981</v>
      </c>
      <c r="C137" t="s">
        <v>1293</v>
      </c>
      <c r="D137">
        <v>17.751760328079701</v>
      </c>
      <c r="E137">
        <v>22.578448618282899</v>
      </c>
      <c r="F137">
        <v>10.1985682991233</v>
      </c>
      <c r="G137">
        <v>104.010795351883</v>
      </c>
      <c r="H137">
        <v>6.0358302272454001</v>
      </c>
      <c r="I137">
        <v>24.6410021387107</v>
      </c>
    </row>
    <row r="138" spans="1:9" x14ac:dyDescent="0.2">
      <c r="A138" s="1" t="s">
        <v>61</v>
      </c>
      <c r="B138" s="1" t="s">
        <v>1049</v>
      </c>
      <c r="C138" t="s">
        <v>1294</v>
      </c>
      <c r="D138">
        <v>15.967222114469401</v>
      </c>
      <c r="E138">
        <v>19.974856321839098</v>
      </c>
      <c r="F138">
        <v>9.3241618415644307</v>
      </c>
      <c r="G138">
        <v>86.939994047686199</v>
      </c>
      <c r="H138">
        <v>5.3092646668436396</v>
      </c>
      <c r="I138">
        <v>22.6175453547256</v>
      </c>
    </row>
    <row r="139" spans="1:9" x14ac:dyDescent="0.2">
      <c r="A139" s="1" t="s">
        <v>61</v>
      </c>
      <c r="B139" s="1" t="s">
        <v>937</v>
      </c>
      <c r="C139" t="s">
        <v>1295</v>
      </c>
      <c r="D139">
        <v>17.753298520319699</v>
      </c>
      <c r="E139">
        <v>21.643282931084599</v>
      </c>
      <c r="F139">
        <v>10.612325296913401</v>
      </c>
      <c r="G139">
        <v>112.621448207509</v>
      </c>
      <c r="H139">
        <v>5.7448842244894003</v>
      </c>
      <c r="I139">
        <v>25.871728405385099</v>
      </c>
    </row>
    <row r="140" spans="1:9" x14ac:dyDescent="0.2">
      <c r="A140" s="1" t="s">
        <v>61</v>
      </c>
      <c r="B140" s="1" t="s">
        <v>998</v>
      </c>
      <c r="C140" t="s">
        <v>1296</v>
      </c>
      <c r="D140">
        <v>18.028011057275599</v>
      </c>
      <c r="E140">
        <v>23.007297090495101</v>
      </c>
      <c r="F140">
        <v>9.9677850918575892</v>
      </c>
      <c r="G140">
        <v>99.356739637458503</v>
      </c>
      <c r="H140">
        <v>6.5516126424702898</v>
      </c>
      <c r="I140">
        <v>24.525123438861499</v>
      </c>
    </row>
    <row r="141" spans="1:9" x14ac:dyDescent="0.2">
      <c r="A141" s="1" t="s">
        <v>61</v>
      </c>
      <c r="B141" s="1" t="s">
        <v>893</v>
      </c>
      <c r="C141" t="s">
        <v>1297</v>
      </c>
      <c r="D141">
        <v>16.797819337715101</v>
      </c>
      <c r="E141">
        <v>18.5364449075851</v>
      </c>
      <c r="F141">
        <v>11.023066737286101</v>
      </c>
      <c r="G141">
        <v>121.508000294664</v>
      </c>
      <c r="H141">
        <v>5.00875902179245</v>
      </c>
      <c r="I141">
        <v>26.8482540837676</v>
      </c>
    </row>
    <row r="142" spans="1:9" x14ac:dyDescent="0.2">
      <c r="A142" s="1" t="s">
        <v>61</v>
      </c>
      <c r="B142" s="1" t="s">
        <v>1027</v>
      </c>
      <c r="C142" t="s">
        <v>1298</v>
      </c>
      <c r="D142">
        <v>14.829928883284101</v>
      </c>
      <c r="E142">
        <v>16.2396023364408</v>
      </c>
      <c r="F142">
        <v>9.6211409612648904</v>
      </c>
      <c r="G142">
        <v>92.566353396529095</v>
      </c>
      <c r="H142">
        <v>4.5817191176210397</v>
      </c>
      <c r="I142">
        <v>23.6684651957904</v>
      </c>
    </row>
    <row r="143" spans="1:9" x14ac:dyDescent="0.2">
      <c r="A143" s="1" t="s">
        <v>61</v>
      </c>
      <c r="B143" s="1" t="s">
        <v>1005</v>
      </c>
      <c r="C143" t="s">
        <v>1299</v>
      </c>
      <c r="D143">
        <v>15.6297661267231</v>
      </c>
      <c r="E143">
        <v>18.1243298232108</v>
      </c>
      <c r="F143">
        <v>9.8714752282911409</v>
      </c>
      <c r="G143">
        <v>97.4460231827656</v>
      </c>
      <c r="H143">
        <v>4.7503045066991501</v>
      </c>
      <c r="I143">
        <v>24.014664050259402</v>
      </c>
    </row>
    <row r="144" spans="1:9" x14ac:dyDescent="0.2">
      <c r="A144" s="1" t="s">
        <v>61</v>
      </c>
      <c r="B144" s="1" t="s">
        <v>1042</v>
      </c>
      <c r="C144" t="s">
        <v>1300</v>
      </c>
      <c r="D144">
        <v>15.655340946061999</v>
      </c>
      <c r="E144">
        <v>18.919604740723099</v>
      </c>
      <c r="F144">
        <v>9.3969771655618999</v>
      </c>
      <c r="G144">
        <v>88.303179850091695</v>
      </c>
      <c r="H144">
        <v>5.0615341908022602</v>
      </c>
      <c r="I144">
        <v>22.984883906660698</v>
      </c>
    </row>
    <row r="145" spans="1:9" x14ac:dyDescent="0.2">
      <c r="A145" s="1" t="s">
        <v>64</v>
      </c>
      <c r="B145" s="1" t="s">
        <v>868</v>
      </c>
      <c r="C145" t="s">
        <v>1301</v>
      </c>
      <c r="D145">
        <v>16.048500072060001</v>
      </c>
      <c r="E145">
        <v>18.180562801116999</v>
      </c>
      <c r="F145">
        <v>11.2955907005111</v>
      </c>
      <c r="G145">
        <v>127.590369273473</v>
      </c>
      <c r="H145">
        <v>3.8388112889369701</v>
      </c>
      <c r="I145">
        <v>26.126126126126099</v>
      </c>
    </row>
    <row r="146" spans="1:9" x14ac:dyDescent="0.2">
      <c r="A146" s="1" t="s">
        <v>64</v>
      </c>
      <c r="B146" s="1" t="s">
        <v>830</v>
      </c>
      <c r="C146" t="s">
        <v>1302</v>
      </c>
      <c r="D146">
        <v>16.059886849201799</v>
      </c>
      <c r="E146">
        <v>18.012152168727098</v>
      </c>
      <c r="F146">
        <v>11.6802417471634</v>
      </c>
      <c r="G146">
        <v>136.42804727217899</v>
      </c>
      <c r="H146">
        <v>3.5265251805542102</v>
      </c>
      <c r="I146">
        <v>26.6409831983242</v>
      </c>
    </row>
    <row r="147" spans="1:9" x14ac:dyDescent="0.2">
      <c r="A147" s="1" t="s">
        <v>64</v>
      </c>
      <c r="B147" s="1" t="s">
        <v>839</v>
      </c>
      <c r="C147" t="s">
        <v>1303</v>
      </c>
      <c r="D147">
        <v>16.743659596274099</v>
      </c>
      <c r="E147">
        <v>18.808802637574701</v>
      </c>
      <c r="F147">
        <v>11.596205286014699</v>
      </c>
      <c r="G147">
        <v>134.47197703539601</v>
      </c>
      <c r="H147">
        <v>4.2536291427006301</v>
      </c>
      <c r="I147">
        <v>27.168547008547002</v>
      </c>
    </row>
    <row r="148" spans="1:9" x14ac:dyDescent="0.2">
      <c r="A148" s="1" t="s">
        <v>64</v>
      </c>
      <c r="B148" s="1" t="s">
        <v>1039</v>
      </c>
      <c r="C148" t="s">
        <v>1304</v>
      </c>
      <c r="D148">
        <v>13.7489490548126</v>
      </c>
      <c r="E148">
        <v>15.154254875233001</v>
      </c>
      <c r="F148">
        <v>9.4536453088955099</v>
      </c>
      <c r="G148">
        <v>89.371409626402098</v>
      </c>
      <c r="H148">
        <v>3.67131634250575</v>
      </c>
      <c r="I148">
        <v>22.4212759466992</v>
      </c>
    </row>
    <row r="149" spans="1:9" x14ac:dyDescent="0.2">
      <c r="A149" s="1" t="s">
        <v>64</v>
      </c>
      <c r="B149" s="1" t="s">
        <v>1080</v>
      </c>
      <c r="C149" t="s">
        <v>1305</v>
      </c>
      <c r="D149">
        <v>12.714966380174999</v>
      </c>
      <c r="E149">
        <v>14.396604162809799</v>
      </c>
      <c r="F149">
        <v>8.8589764467904608</v>
      </c>
      <c r="G149">
        <v>78.481463684788196</v>
      </c>
      <c r="H149">
        <v>3.13569599784396</v>
      </c>
      <c r="I149">
        <v>20.6125989798714</v>
      </c>
    </row>
    <row r="150" spans="1:9" x14ac:dyDescent="0.2">
      <c r="A150" s="1" t="s">
        <v>64</v>
      </c>
      <c r="B150" s="1" t="s">
        <v>836</v>
      </c>
      <c r="C150" t="s">
        <v>1306</v>
      </c>
      <c r="D150">
        <v>16.6952054178618</v>
      </c>
      <c r="E150">
        <v>19.101666264187401</v>
      </c>
      <c r="F150">
        <v>11.6261251381941</v>
      </c>
      <c r="G150">
        <v>135.16678572895</v>
      </c>
      <c r="H150">
        <v>4.0541650917815604</v>
      </c>
      <c r="I150">
        <v>26.9297848976164</v>
      </c>
    </row>
    <row r="151" spans="1:9" x14ac:dyDescent="0.2">
      <c r="A151" s="1" t="s">
        <v>66</v>
      </c>
      <c r="B151" s="1" t="s">
        <v>1040</v>
      </c>
      <c r="C151" t="s">
        <v>1307</v>
      </c>
      <c r="D151">
        <v>14.5853632105733</v>
      </c>
      <c r="E151">
        <v>16.797115176894799</v>
      </c>
      <c r="F151">
        <v>9.4285499061569897</v>
      </c>
      <c r="G151">
        <v>88.897553332892898</v>
      </c>
      <c r="H151">
        <v>4.2475498217269196</v>
      </c>
      <c r="I151">
        <v>22.711424633098201</v>
      </c>
    </row>
    <row r="152" spans="1:9" x14ac:dyDescent="0.2">
      <c r="A152" s="1" t="s">
        <v>66</v>
      </c>
      <c r="B152" s="1" t="s">
        <v>915</v>
      </c>
      <c r="C152" t="s">
        <v>1308</v>
      </c>
      <c r="D152">
        <v>16.449912877499301</v>
      </c>
      <c r="E152">
        <v>19.150172631866798</v>
      </c>
      <c r="F152">
        <v>10.796752159411801</v>
      </c>
      <c r="G152">
        <v>116.569857191764</v>
      </c>
      <c r="H152">
        <v>4.5593226149257804</v>
      </c>
      <c r="I152">
        <v>25.6402433857053</v>
      </c>
    </row>
    <row r="153" spans="1:9" x14ac:dyDescent="0.2">
      <c r="A153" s="1" t="s">
        <v>67</v>
      </c>
      <c r="B153" s="1" t="s">
        <v>890</v>
      </c>
      <c r="C153" t="s">
        <v>1309</v>
      </c>
      <c r="D153">
        <v>15.9852477700791</v>
      </c>
      <c r="E153">
        <v>17.806083889658598</v>
      </c>
      <c r="F153">
        <v>11.0588978831981</v>
      </c>
      <c r="G153">
        <v>122.29922239100399</v>
      </c>
      <c r="H153">
        <v>4.1289337094939</v>
      </c>
      <c r="I153">
        <v>26.0207257110848</v>
      </c>
    </row>
    <row r="154" spans="1:9" x14ac:dyDescent="0.2">
      <c r="A154" s="1" t="s">
        <v>67</v>
      </c>
      <c r="B154" s="1" t="s">
        <v>1052</v>
      </c>
      <c r="C154" t="s">
        <v>1310</v>
      </c>
      <c r="D154">
        <v>12.7711743144176</v>
      </c>
      <c r="E154">
        <v>13.258153002133501</v>
      </c>
      <c r="F154">
        <v>9.3118222626503595</v>
      </c>
      <c r="G154">
        <v>86.710033851190801</v>
      </c>
      <c r="H154">
        <v>3.2254178990618199</v>
      </c>
      <c r="I154">
        <v>21.829952042057599</v>
      </c>
    </row>
    <row r="155" spans="1:9" x14ac:dyDescent="0.2">
      <c r="A155" s="1" t="s">
        <v>67</v>
      </c>
      <c r="B155" s="1" t="s">
        <v>989</v>
      </c>
      <c r="C155" t="s">
        <v>1311</v>
      </c>
      <c r="D155">
        <v>14.782266270148501</v>
      </c>
      <c r="E155">
        <v>16.472750448354098</v>
      </c>
      <c r="F155">
        <v>10.0690196541342</v>
      </c>
      <c r="G155">
        <v>101.38515679534</v>
      </c>
      <c r="H155">
        <v>3.9750035914380102</v>
      </c>
      <c r="I155">
        <v>23.899044770653401</v>
      </c>
    </row>
    <row r="156" spans="1:9" x14ac:dyDescent="0.2">
      <c r="A156" s="1" t="s">
        <v>67</v>
      </c>
      <c r="B156" s="1" t="s">
        <v>118</v>
      </c>
      <c r="C156" t="s">
        <v>1312</v>
      </c>
      <c r="D156">
        <v>21.105096723424801</v>
      </c>
      <c r="E156">
        <v>24.825730708083601</v>
      </c>
      <c r="F156">
        <v>13.474687403725699</v>
      </c>
      <c r="G156">
        <v>181.567200628124</v>
      </c>
      <c r="H156">
        <v>6.1610164080955103</v>
      </c>
      <c r="I156">
        <v>32.3285430540951</v>
      </c>
    </row>
    <row r="157" spans="1:9" x14ac:dyDescent="0.2">
      <c r="A157" s="1" t="s">
        <v>67</v>
      </c>
      <c r="B157" s="1" t="s">
        <v>833</v>
      </c>
      <c r="C157" t="s">
        <v>1313</v>
      </c>
      <c r="D157">
        <v>17.785115467658599</v>
      </c>
      <c r="E157">
        <v>20.999031026913698</v>
      </c>
      <c r="F157">
        <v>11.645452181878801</v>
      </c>
      <c r="G157">
        <v>135.616556520426</v>
      </c>
      <c r="H157">
        <v>4.8702128436347696</v>
      </c>
      <c r="I157">
        <v>27.486102532427399</v>
      </c>
    </row>
    <row r="158" spans="1:9" x14ac:dyDescent="0.2">
      <c r="A158" s="1" t="s">
        <v>67</v>
      </c>
      <c r="B158" s="1" t="s">
        <v>1130</v>
      </c>
      <c r="C158" t="s">
        <v>1314</v>
      </c>
      <c r="D158">
        <v>11.3412262019212</v>
      </c>
      <c r="E158">
        <v>12.020347410775599</v>
      </c>
      <c r="F158">
        <v>7.8425893306738503</v>
      </c>
      <c r="G158">
        <v>61.506207409599298</v>
      </c>
      <c r="H158">
        <v>3.1811602942950201</v>
      </c>
      <c r="I158">
        <v>18.8221709006928</v>
      </c>
    </row>
    <row r="159" spans="1:9" x14ac:dyDescent="0.2">
      <c r="A159" s="1" t="s">
        <v>67</v>
      </c>
      <c r="B159" s="1" t="s">
        <v>1125</v>
      </c>
      <c r="C159" t="s">
        <v>1315</v>
      </c>
      <c r="D159">
        <v>11.357606905942699</v>
      </c>
      <c r="E159">
        <v>12.1972268569127</v>
      </c>
      <c r="F159">
        <v>7.93660882109371</v>
      </c>
      <c r="G159">
        <v>62.9897595790625</v>
      </c>
      <c r="H159">
        <v>3.0345673164003202</v>
      </c>
      <c r="I159">
        <v>18.8410265445149</v>
      </c>
    </row>
    <row r="160" spans="1:9" x14ac:dyDescent="0.2">
      <c r="A160" s="1" t="s">
        <v>67</v>
      </c>
      <c r="B160" s="1" t="s">
        <v>977</v>
      </c>
      <c r="C160" t="s">
        <v>1316</v>
      </c>
      <c r="D160">
        <v>14.1674871689887</v>
      </c>
      <c r="E160">
        <v>15.008857649008499</v>
      </c>
      <c r="F160">
        <v>10.2140643262948</v>
      </c>
      <c r="G160">
        <v>104.327110061688</v>
      </c>
      <c r="H160">
        <v>3.5587608096957699</v>
      </c>
      <c r="I160">
        <v>23.934843048261801</v>
      </c>
    </row>
    <row r="161" spans="1:9" x14ac:dyDescent="0.2">
      <c r="A161" s="1" t="s">
        <v>67</v>
      </c>
      <c r="B161" s="1" t="s">
        <v>983</v>
      </c>
      <c r="C161" t="s">
        <v>1317</v>
      </c>
      <c r="D161">
        <v>15.0302875334876</v>
      </c>
      <c r="E161">
        <v>16.306916653537101</v>
      </c>
      <c r="F161">
        <v>10.1849569919813</v>
      </c>
      <c r="G161">
        <v>103.73334892851</v>
      </c>
      <c r="H161">
        <v>4.2672007540056596</v>
      </c>
      <c r="I161">
        <v>24.516745192919899</v>
      </c>
    </row>
    <row r="162" spans="1:9" x14ac:dyDescent="0.2">
      <c r="A162" s="1" t="s">
        <v>67</v>
      </c>
      <c r="B162" s="1" t="s">
        <v>1065</v>
      </c>
      <c r="C162" t="s">
        <v>1318</v>
      </c>
      <c r="D162">
        <v>14.161329798967801</v>
      </c>
      <c r="E162">
        <v>15.5540940480105</v>
      </c>
      <c r="F162">
        <v>9.08172789202108</v>
      </c>
      <c r="G162">
        <v>82.477781504713704</v>
      </c>
      <c r="H162">
        <v>4.4636734693877598</v>
      </c>
      <c r="I162">
        <v>22.466221879505099</v>
      </c>
    </row>
    <row r="163" spans="1:9" x14ac:dyDescent="0.2">
      <c r="A163" s="1" t="s">
        <v>67</v>
      </c>
      <c r="B163" s="1" t="s">
        <v>87</v>
      </c>
      <c r="C163" t="s">
        <v>1319</v>
      </c>
      <c r="D163">
        <v>21.356441592449901</v>
      </c>
      <c r="E163">
        <v>24.6018499200223</v>
      </c>
      <c r="F163">
        <v>14.2780537527546</v>
      </c>
      <c r="G163">
        <v>203.86281896654901</v>
      </c>
      <c r="H163">
        <v>5.7350477558035804</v>
      </c>
      <c r="I163">
        <v>33.732427101523903</v>
      </c>
    </row>
    <row r="164" spans="1:9" x14ac:dyDescent="0.2">
      <c r="A164" s="1" t="s">
        <v>67</v>
      </c>
      <c r="B164" s="1" t="s">
        <v>1031</v>
      </c>
      <c r="C164" t="s">
        <v>1320</v>
      </c>
      <c r="D164">
        <v>13.8266405557172</v>
      </c>
      <c r="E164">
        <v>14.9208403206</v>
      </c>
      <c r="F164">
        <v>9.5974800875033495</v>
      </c>
      <c r="G164">
        <v>92.111624030023407</v>
      </c>
      <c r="H164">
        <v>3.7289559170464801</v>
      </c>
      <c r="I164">
        <v>22.830125429505301</v>
      </c>
    </row>
    <row r="165" spans="1:9" x14ac:dyDescent="0.2">
      <c r="A165" s="1" t="s">
        <v>102</v>
      </c>
      <c r="B165" s="1" t="s">
        <v>114</v>
      </c>
      <c r="C165" t="s">
        <v>1321</v>
      </c>
      <c r="D165">
        <v>19.3410409211548</v>
      </c>
      <c r="E165">
        <v>21.9019526668047</v>
      </c>
      <c r="F165">
        <v>13.5394774158102</v>
      </c>
      <c r="G165">
        <v>183.31744869323501</v>
      </c>
      <c r="H165">
        <v>4.7039856695029103</v>
      </c>
      <c r="I165">
        <v>31.417184427156801</v>
      </c>
    </row>
    <row r="166" spans="1:9" x14ac:dyDescent="0.2">
      <c r="A166" s="1" t="s">
        <v>102</v>
      </c>
      <c r="B166" s="1" t="s">
        <v>91</v>
      </c>
      <c r="C166" t="s">
        <v>1322</v>
      </c>
      <c r="D166">
        <v>19.752768491035098</v>
      </c>
      <c r="E166">
        <v>22.353054326619201</v>
      </c>
      <c r="F166">
        <v>14.23143938792</v>
      </c>
      <c r="G166">
        <v>202.53386705203999</v>
      </c>
      <c r="H166">
        <v>4.4004815292906097</v>
      </c>
      <c r="I166">
        <v>32.504769617195301</v>
      </c>
    </row>
    <row r="167" spans="1:9" x14ac:dyDescent="0.2">
      <c r="A167" s="1" t="s">
        <v>102</v>
      </c>
      <c r="B167" s="1" t="s">
        <v>50</v>
      </c>
      <c r="C167" t="s">
        <v>1323</v>
      </c>
      <c r="D167">
        <v>23.3213194628241</v>
      </c>
      <c r="E167">
        <v>27.183235140577199</v>
      </c>
      <c r="F167">
        <v>17.0623623476619</v>
      </c>
      <c r="G167">
        <v>291.124208882912</v>
      </c>
      <c r="H167">
        <v>4.6590014175460697</v>
      </c>
      <c r="I167">
        <v>38.121721830349102</v>
      </c>
    </row>
    <row r="168" spans="1:9" x14ac:dyDescent="0.2">
      <c r="A168" s="1" t="s">
        <v>102</v>
      </c>
      <c r="B168" s="1" t="s">
        <v>765</v>
      </c>
      <c r="C168" t="s">
        <v>1324</v>
      </c>
      <c r="D168">
        <v>16.952217651400101</v>
      </c>
      <c r="E168">
        <v>18.769430537000702</v>
      </c>
      <c r="F168">
        <v>12.440812198295999</v>
      </c>
      <c r="G168">
        <v>154.773808153272</v>
      </c>
      <c r="H168">
        <v>3.70273963688423</v>
      </c>
      <c r="I168">
        <v>28.384482780315299</v>
      </c>
    </row>
    <row r="169" spans="1:9" x14ac:dyDescent="0.2">
      <c r="A169" s="1" t="s">
        <v>102</v>
      </c>
      <c r="B169" s="1" t="s">
        <v>84</v>
      </c>
      <c r="C169" t="s">
        <v>1325</v>
      </c>
      <c r="D169">
        <v>20.249861978530198</v>
      </c>
      <c r="E169">
        <v>24.328169459373999</v>
      </c>
      <c r="F169">
        <v>14.463387066441401</v>
      </c>
      <c r="G169">
        <v>209.189565433703</v>
      </c>
      <c r="H169">
        <v>4.1851914382726498</v>
      </c>
      <c r="I169">
        <v>32.236225037944003</v>
      </c>
    </row>
    <row r="170" spans="1:9" x14ac:dyDescent="0.2">
      <c r="A170" s="1" t="s">
        <v>102</v>
      </c>
      <c r="B170" s="1" t="s">
        <v>715</v>
      </c>
      <c r="C170" t="s">
        <v>1326</v>
      </c>
      <c r="D170">
        <v>17.827072105057699</v>
      </c>
      <c r="E170">
        <v>20.499681547102099</v>
      </c>
      <c r="F170">
        <v>13.246526274052901</v>
      </c>
      <c r="G170">
        <v>175.470458329173</v>
      </c>
      <c r="H170">
        <v>3.44801739000075</v>
      </c>
      <c r="I170">
        <v>29.5335173780704</v>
      </c>
    </row>
    <row r="171" spans="1:9" x14ac:dyDescent="0.2">
      <c r="A171" s="1" t="s">
        <v>63</v>
      </c>
      <c r="B171" s="1" t="s">
        <v>754</v>
      </c>
      <c r="C171" t="s">
        <v>1327</v>
      </c>
      <c r="D171">
        <v>17.850619567521399</v>
      </c>
      <c r="E171">
        <v>17.752951356697</v>
      </c>
      <c r="F171">
        <v>12.666432966081</v>
      </c>
      <c r="G171">
        <v>160.43852408422299</v>
      </c>
      <c r="H171">
        <v>5.2333031221677002</v>
      </c>
      <c r="I171">
        <v>30.565604223699701</v>
      </c>
    </row>
    <row r="172" spans="1:9" x14ac:dyDescent="0.2">
      <c r="A172" s="1" t="s">
        <v>63</v>
      </c>
      <c r="B172" s="1" t="s">
        <v>113</v>
      </c>
      <c r="C172" t="s">
        <v>1328</v>
      </c>
      <c r="D172">
        <v>17.5405388871939</v>
      </c>
      <c r="E172">
        <v>16.708886266156199</v>
      </c>
      <c r="F172">
        <v>13.559323080459601</v>
      </c>
      <c r="G172">
        <v>183.855242400283</v>
      </c>
      <c r="H172">
        <v>4.4161839641130598</v>
      </c>
      <c r="I172">
        <v>31.4965464313124</v>
      </c>
    </row>
    <row r="173" spans="1:9" x14ac:dyDescent="0.2">
      <c r="A173" s="1" t="s">
        <v>65</v>
      </c>
      <c r="B173" s="1" t="s">
        <v>1023</v>
      </c>
      <c r="C173" t="s">
        <v>1329</v>
      </c>
      <c r="D173">
        <v>14.8863867973869</v>
      </c>
      <c r="E173">
        <v>17.3872943259795</v>
      </c>
      <c r="F173">
        <v>9.7100622402680195</v>
      </c>
      <c r="G173">
        <v>94.285308709878905</v>
      </c>
      <c r="H173">
        <v>4.1705009320214197</v>
      </c>
      <c r="I173">
        <v>23.1013651341597</v>
      </c>
    </row>
    <row r="174" spans="1:9" x14ac:dyDescent="0.2">
      <c r="A174" s="1" t="s">
        <v>65</v>
      </c>
      <c r="B174" s="1" t="s">
        <v>1032</v>
      </c>
      <c r="C174" t="s">
        <v>1330</v>
      </c>
      <c r="D174">
        <v>14.1379990429598</v>
      </c>
      <c r="E174">
        <v>16.3779948715529</v>
      </c>
      <c r="F174">
        <v>9.5880007339175908</v>
      </c>
      <c r="G174">
        <v>91.929758073604305</v>
      </c>
      <c r="H174">
        <v>3.6282954842077801</v>
      </c>
      <c r="I174">
        <v>22.407706773118701</v>
      </c>
    </row>
    <row r="175" spans="1:9" x14ac:dyDescent="0.2">
      <c r="A175" s="1" t="s">
        <v>65</v>
      </c>
      <c r="B175" s="1" t="s">
        <v>978</v>
      </c>
      <c r="C175" t="s">
        <v>1331</v>
      </c>
      <c r="D175">
        <v>14.811852957847099</v>
      </c>
      <c r="E175">
        <v>17.1847314332</v>
      </c>
      <c r="F175">
        <v>10.2095148823482</v>
      </c>
      <c r="G175">
        <v>104.23419413288801</v>
      </c>
      <c r="H175">
        <v>3.6248497391347501</v>
      </c>
      <c r="I175">
        <v>23.6259777012067</v>
      </c>
    </row>
    <row r="176" spans="1:9" x14ac:dyDescent="0.2">
      <c r="A176" s="1" t="s">
        <v>65</v>
      </c>
      <c r="B176" s="1" t="s">
        <v>735</v>
      </c>
      <c r="C176" t="s">
        <v>1332</v>
      </c>
      <c r="D176">
        <v>20.468113150981701</v>
      </c>
      <c r="E176">
        <v>25.087333828620199</v>
      </c>
      <c r="F176">
        <v>12.9737953547664</v>
      </c>
      <c r="G176">
        <v>168.319365907357</v>
      </c>
      <c r="H176">
        <v>5.8168470822446201</v>
      </c>
      <c r="I176">
        <v>30.500158542080399</v>
      </c>
    </row>
    <row r="177" spans="1:9" x14ac:dyDescent="0.2">
      <c r="A177" s="1" t="s">
        <v>65</v>
      </c>
      <c r="B177" s="1" t="s">
        <v>1030</v>
      </c>
      <c r="C177" t="s">
        <v>1333</v>
      </c>
      <c r="D177">
        <v>14.1669540013093</v>
      </c>
      <c r="E177">
        <v>16.7671917393765</v>
      </c>
      <c r="F177">
        <v>9.5987242008273395</v>
      </c>
      <c r="G177">
        <v>92.135506283548594</v>
      </c>
      <c r="H177">
        <v>3.5359949202317602</v>
      </c>
      <c r="I177">
        <v>22.197675344319698</v>
      </c>
    </row>
    <row r="178" spans="1:9" x14ac:dyDescent="0.2">
      <c r="A178" s="1" t="s">
        <v>65</v>
      </c>
      <c r="B178" s="1" t="s">
        <v>993</v>
      </c>
      <c r="C178" t="s">
        <v>1334</v>
      </c>
      <c r="D178">
        <v>14.081634729540699</v>
      </c>
      <c r="E178">
        <v>15.488398527267799</v>
      </c>
      <c r="F178">
        <v>10.0120317774252</v>
      </c>
      <c r="G178">
        <v>100.240780312173</v>
      </c>
      <c r="H178">
        <v>3.4406202139405702</v>
      </c>
      <c r="I178">
        <v>23.315885447413599</v>
      </c>
    </row>
    <row r="179" spans="1:9" x14ac:dyDescent="0.2">
      <c r="A179" s="1" t="s">
        <v>65</v>
      </c>
      <c r="B179" s="1" t="s">
        <v>1075</v>
      </c>
      <c r="C179" t="s">
        <v>1335</v>
      </c>
      <c r="D179">
        <v>13.3226791643099</v>
      </c>
      <c r="E179">
        <v>14.871470344345999</v>
      </c>
      <c r="F179">
        <v>8.9996843136353792</v>
      </c>
      <c r="G179">
        <v>80.994317745094605</v>
      </c>
      <c r="H179">
        <v>3.6491121434463598</v>
      </c>
      <c r="I179">
        <v>21.4474550051373</v>
      </c>
    </row>
    <row r="180" spans="1:9" x14ac:dyDescent="0.2">
      <c r="A180" s="1" t="s">
        <v>65</v>
      </c>
      <c r="B180" s="1" t="s">
        <v>1038</v>
      </c>
      <c r="C180" t="s">
        <v>1336</v>
      </c>
      <c r="D180">
        <v>13.046455980333601</v>
      </c>
      <c r="E180">
        <v>14.256508109581601</v>
      </c>
      <c r="F180">
        <v>9.4675753207716298</v>
      </c>
      <c r="G180">
        <v>89.634982454484003</v>
      </c>
      <c r="H180">
        <v>3.0320296777635001</v>
      </c>
      <c r="I180">
        <v>21.850830153655799</v>
      </c>
    </row>
    <row r="181" spans="1:9" x14ac:dyDescent="0.2">
      <c r="A181" s="1" t="s">
        <v>65</v>
      </c>
      <c r="B181" s="1" t="s">
        <v>1084</v>
      </c>
      <c r="C181" t="s">
        <v>1337</v>
      </c>
      <c r="D181">
        <v>12.7628133505908</v>
      </c>
      <c r="E181">
        <v>14.580585202062601</v>
      </c>
      <c r="F181">
        <v>8.8006503236289806</v>
      </c>
      <c r="G181">
        <v>77.451446118790898</v>
      </c>
      <c r="H181">
        <v>3.1952193664441002</v>
      </c>
      <c r="I181">
        <v>20.512635483265701</v>
      </c>
    </row>
    <row r="182" spans="1:9" x14ac:dyDescent="0.2">
      <c r="A182" s="1" t="s">
        <v>65</v>
      </c>
      <c r="B182" s="1" t="s">
        <v>1095</v>
      </c>
      <c r="C182" t="s">
        <v>1338</v>
      </c>
      <c r="D182">
        <v>12.5060840414962</v>
      </c>
      <c r="E182">
        <v>14.1327693341859</v>
      </c>
      <c r="F182">
        <v>8.6237973717682497</v>
      </c>
      <c r="G182">
        <v>74.369881109317006</v>
      </c>
      <c r="H182">
        <v>3.1847861573620602</v>
      </c>
      <c r="I182">
        <v>20.200696632940801</v>
      </c>
    </row>
    <row r="183" spans="1:9" x14ac:dyDescent="0.2">
      <c r="A183" s="1" t="s">
        <v>77</v>
      </c>
      <c r="B183" s="1" t="s">
        <v>1082</v>
      </c>
      <c r="C183" t="s">
        <v>1339</v>
      </c>
      <c r="D183">
        <v>16.200673175231</v>
      </c>
      <c r="E183">
        <v>17.782626659092099</v>
      </c>
      <c r="F183">
        <v>8.8457821841316608</v>
      </c>
      <c r="G183">
        <v>78.247862449101007</v>
      </c>
      <c r="H183">
        <v>6.6706501563731599</v>
      </c>
      <c r="I183">
        <v>24.148742710227602</v>
      </c>
    </row>
    <row r="184" spans="1:9" x14ac:dyDescent="0.2">
      <c r="A184" s="1" t="s">
        <v>77</v>
      </c>
      <c r="B184" s="1" t="s">
        <v>1062</v>
      </c>
      <c r="C184" t="s">
        <v>1340</v>
      </c>
      <c r="D184">
        <v>17.146526351132199</v>
      </c>
      <c r="E184">
        <v>19.61046277666</v>
      </c>
      <c r="F184">
        <v>9.0975049058037296</v>
      </c>
      <c r="G184">
        <v>82.764595511122906</v>
      </c>
      <c r="H184">
        <v>7.0708395494860401</v>
      </c>
      <c r="I184">
        <v>24.7582767272505</v>
      </c>
    </row>
    <row r="185" spans="1:9" x14ac:dyDescent="0.2">
      <c r="A185" s="1" t="s">
        <v>86</v>
      </c>
      <c r="B185" s="1" t="s">
        <v>842</v>
      </c>
      <c r="C185" t="s">
        <v>1341</v>
      </c>
      <c r="D185">
        <v>18.2591759002364</v>
      </c>
      <c r="E185">
        <v>20.344506517690899</v>
      </c>
      <c r="F185">
        <v>11.581418212604699</v>
      </c>
      <c r="G185">
        <v>134.12924781525101</v>
      </c>
      <c r="H185">
        <v>5.7767643103549098</v>
      </c>
      <c r="I185">
        <v>28.656256872663299</v>
      </c>
    </row>
    <row r="186" spans="1:9" x14ac:dyDescent="0.2">
      <c r="A186" s="1" t="s">
        <v>86</v>
      </c>
      <c r="B186" s="1" t="s">
        <v>856</v>
      </c>
      <c r="C186" t="s">
        <v>1342</v>
      </c>
      <c r="D186">
        <v>16.424872837156698</v>
      </c>
      <c r="E186">
        <v>17.659684065934101</v>
      </c>
      <c r="F186">
        <v>11.440979238058899</v>
      </c>
      <c r="G186">
        <v>130.89600592569599</v>
      </c>
      <c r="H186">
        <v>4.4165745076354703</v>
      </c>
      <c r="I186">
        <v>27.198359937900602</v>
      </c>
    </row>
    <row r="187" spans="1:9" x14ac:dyDescent="0.2">
      <c r="A187" s="1" t="s">
        <v>104</v>
      </c>
      <c r="B187" s="1" t="s">
        <v>871</v>
      </c>
      <c r="C187" t="s">
        <v>1343</v>
      </c>
      <c r="D187">
        <v>17.531186077074501</v>
      </c>
      <c r="E187">
        <v>19.654135554692299</v>
      </c>
      <c r="F187">
        <v>11.2784975233503</v>
      </c>
      <c r="G187">
        <v>127.204506384219</v>
      </c>
      <c r="H187">
        <v>5.3420736500214998</v>
      </c>
      <c r="I187">
        <v>27.597349026509701</v>
      </c>
    </row>
    <row r="188" spans="1:9" x14ac:dyDescent="0.2">
      <c r="A188" s="1" t="s">
        <v>104</v>
      </c>
      <c r="B188" s="1" t="s">
        <v>1057</v>
      </c>
      <c r="C188" t="s">
        <v>1344</v>
      </c>
      <c r="D188">
        <v>14.6774670199762</v>
      </c>
      <c r="E188">
        <v>16.457901878169</v>
      </c>
      <c r="F188">
        <v>9.2342189220309798</v>
      </c>
      <c r="G188">
        <v>85.270799099995003</v>
      </c>
      <c r="H188">
        <v>4.68267173758022</v>
      </c>
      <c r="I188">
        <v>22.891827444179501</v>
      </c>
    </row>
    <row r="189" spans="1:9" x14ac:dyDescent="0.2">
      <c r="A189" s="1" t="s">
        <v>108</v>
      </c>
      <c r="B189" s="1" t="s">
        <v>88</v>
      </c>
      <c r="C189" t="s">
        <v>1345</v>
      </c>
      <c r="D189">
        <v>21.576536144623201</v>
      </c>
      <c r="E189">
        <v>25.266192055859999</v>
      </c>
      <c r="F189">
        <v>14.268341025783901</v>
      </c>
      <c r="G189">
        <v>203.58555562806799</v>
      </c>
      <c r="H189">
        <v>5.8257603582895898</v>
      </c>
      <c r="I189">
        <v>33.637656019720097</v>
      </c>
    </row>
    <row r="190" spans="1:9" x14ac:dyDescent="0.2">
      <c r="A190" s="1" t="s">
        <v>108</v>
      </c>
      <c r="B190" s="1" t="s">
        <v>92</v>
      </c>
      <c r="C190" t="s">
        <v>1346</v>
      </c>
      <c r="D190">
        <v>21.320311040014602</v>
      </c>
      <c r="E190">
        <v>25.2573607851504</v>
      </c>
      <c r="F190">
        <v>14.1699861099481</v>
      </c>
      <c r="G190">
        <v>200.78850635612301</v>
      </c>
      <c r="H190">
        <v>5.5981235340109503</v>
      </c>
      <c r="I190">
        <v>33.105448800882499</v>
      </c>
    </row>
    <row r="191" spans="1:9" x14ac:dyDescent="0.2">
      <c r="A191" s="1" t="s">
        <v>108</v>
      </c>
      <c r="B191" s="1" t="s">
        <v>107</v>
      </c>
      <c r="C191" t="s">
        <v>1347</v>
      </c>
      <c r="D191">
        <v>19.668324767755099</v>
      </c>
      <c r="E191">
        <v>22.794324029315501</v>
      </c>
      <c r="F191">
        <v>13.7341995849629</v>
      </c>
      <c r="G191">
        <v>188.62823823959599</v>
      </c>
      <c r="H191">
        <v>4.6405809989625002</v>
      </c>
      <c r="I191">
        <v>31.570069274987301</v>
      </c>
    </row>
    <row r="192" spans="1:9" x14ac:dyDescent="0.2">
      <c r="A192" s="1" t="s">
        <v>108</v>
      </c>
      <c r="B192" s="1" t="s">
        <v>76</v>
      </c>
      <c r="C192" t="s">
        <v>1348</v>
      </c>
      <c r="D192">
        <v>21.049040097113402</v>
      </c>
      <c r="E192">
        <v>24.817401588646099</v>
      </c>
      <c r="F192">
        <v>14.783026047606199</v>
      </c>
      <c r="G192">
        <v>218.537859124205</v>
      </c>
      <c r="H192">
        <v>4.74655682032577</v>
      </c>
      <c r="I192">
        <v>33.583161882368302</v>
      </c>
    </row>
    <row r="193" spans="1:9" x14ac:dyDescent="0.2">
      <c r="A193" s="1" t="s">
        <v>108</v>
      </c>
      <c r="B193" s="1" t="s">
        <v>65</v>
      </c>
      <c r="C193" t="s">
        <v>1349</v>
      </c>
      <c r="D193">
        <v>22.1219935801087</v>
      </c>
      <c r="E193">
        <v>26.4155118524051</v>
      </c>
      <c r="F193">
        <v>15.5506330024224</v>
      </c>
      <c r="G193">
        <v>241.82218677602901</v>
      </c>
      <c r="H193">
        <v>4.8756827151798596</v>
      </c>
      <c r="I193">
        <v>35.074786172741099</v>
      </c>
    </row>
    <row r="194" spans="1:9" x14ac:dyDescent="0.2">
      <c r="A194" s="1" t="s">
        <v>108</v>
      </c>
      <c r="B194" s="1" t="s">
        <v>54</v>
      </c>
      <c r="C194" t="s">
        <v>1350</v>
      </c>
      <c r="D194">
        <v>23.749407525491399</v>
      </c>
      <c r="E194">
        <v>28.017080692716998</v>
      </c>
      <c r="F194">
        <v>16.4768078518665</v>
      </c>
      <c r="G194">
        <v>271.48519698733099</v>
      </c>
      <c r="H194">
        <v>5.5586278551438699</v>
      </c>
      <c r="I194">
        <v>37.6725140286133</v>
      </c>
    </row>
    <row r="195" spans="1:9" x14ac:dyDescent="0.2">
      <c r="A195" s="1" t="s">
        <v>121</v>
      </c>
      <c r="B195" s="1" t="s">
        <v>1144</v>
      </c>
      <c r="C195" t="s">
        <v>1351</v>
      </c>
      <c r="D195">
        <v>12.4578917004842</v>
      </c>
      <c r="E195">
        <v>14.594037496779301</v>
      </c>
      <c r="F195">
        <v>7.3133920880146297</v>
      </c>
      <c r="G195">
        <v>53.485703833034997</v>
      </c>
      <c r="H195">
        <v>4.3142718492196401</v>
      </c>
      <c r="I195">
        <v>18.4653657554536</v>
      </c>
    </row>
    <row r="196" spans="1:9" x14ac:dyDescent="0.2">
      <c r="A196" s="1" t="s">
        <v>121</v>
      </c>
      <c r="B196" s="1" t="s">
        <v>1120</v>
      </c>
      <c r="C196" t="s">
        <v>1352</v>
      </c>
      <c r="D196">
        <v>14.1875931719003</v>
      </c>
      <c r="E196">
        <v>16.722774703659301</v>
      </c>
      <c r="F196">
        <v>8.1532776157136801</v>
      </c>
      <c r="G196">
        <v>66.475935878897801</v>
      </c>
      <c r="H196">
        <v>5.06789588422241</v>
      </c>
      <c r="I196">
        <v>20.7721089278192</v>
      </c>
    </row>
    <row r="197" spans="1:9" x14ac:dyDescent="0.2">
      <c r="A197" s="1" t="s">
        <v>121</v>
      </c>
      <c r="B197" s="1" t="s">
        <v>1127</v>
      </c>
      <c r="C197" t="s">
        <v>1353</v>
      </c>
      <c r="D197">
        <v>13.377656632491499</v>
      </c>
      <c r="E197">
        <v>15.295730814858199</v>
      </c>
      <c r="F197">
        <v>7.87845442040084</v>
      </c>
      <c r="G197">
        <v>62.070044054333501</v>
      </c>
      <c r="H197">
        <v>4.7172698136606002</v>
      </c>
      <c r="I197">
        <v>20.1199692689557</v>
      </c>
    </row>
    <row r="198" spans="1:9" x14ac:dyDescent="0.2">
      <c r="A198" s="1" t="s">
        <v>38</v>
      </c>
      <c r="B198" s="1" t="s">
        <v>1018</v>
      </c>
      <c r="C198" t="s">
        <v>1354</v>
      </c>
      <c r="D198">
        <v>16.052746017413899</v>
      </c>
      <c r="E198">
        <v>18.097513921164602</v>
      </c>
      <c r="F198">
        <v>9.7563472865630896</v>
      </c>
      <c r="G198">
        <v>95.186312376026905</v>
      </c>
      <c r="H198">
        <v>5.4360665968306296</v>
      </c>
      <c r="I198">
        <v>24.624657534246602</v>
      </c>
    </row>
    <row r="199" spans="1:9" x14ac:dyDescent="0.2">
      <c r="A199" s="1" t="s">
        <v>38</v>
      </c>
      <c r="B199" s="1" t="s">
        <v>840</v>
      </c>
      <c r="C199" t="s">
        <v>1355</v>
      </c>
      <c r="D199">
        <v>17.689285830639101</v>
      </c>
      <c r="E199">
        <v>20.308377508290398</v>
      </c>
      <c r="F199">
        <v>11.5950518460217</v>
      </c>
      <c r="G199">
        <v>134.44522731193001</v>
      </c>
      <c r="H199">
        <v>5.0087023786501597</v>
      </c>
      <c r="I199">
        <v>27.750777604976701</v>
      </c>
    </row>
    <row r="200" spans="1:9" x14ac:dyDescent="0.2">
      <c r="A200" s="1" t="s">
        <v>99</v>
      </c>
      <c r="B200" s="1" t="s">
        <v>1122</v>
      </c>
      <c r="C200" t="s">
        <v>1356</v>
      </c>
      <c r="D200">
        <v>11.8420594265266</v>
      </c>
      <c r="E200">
        <v>13.3068390252424</v>
      </c>
      <c r="F200">
        <v>8.0250372327524193</v>
      </c>
      <c r="G200">
        <v>64.401222587062705</v>
      </c>
      <c r="H200">
        <v>3.1855268891526798</v>
      </c>
      <c r="I200">
        <v>19.033812365184701</v>
      </c>
    </row>
    <row r="201" spans="1:9" x14ac:dyDescent="0.2">
      <c r="A201" s="1" t="s">
        <v>99</v>
      </c>
      <c r="B201" s="1" t="s">
        <v>1056</v>
      </c>
      <c r="C201" t="s">
        <v>1357</v>
      </c>
      <c r="D201">
        <v>13.631985730919901</v>
      </c>
      <c r="E201">
        <v>15.605324318614</v>
      </c>
      <c r="F201">
        <v>9.2342901264304995</v>
      </c>
      <c r="G201">
        <v>85.272114139091897</v>
      </c>
      <c r="H201">
        <v>3.5705401173595601</v>
      </c>
      <c r="I201">
        <v>21.7200927567863</v>
      </c>
    </row>
    <row r="202" spans="1:9" x14ac:dyDescent="0.2">
      <c r="A202" s="1" t="s">
        <v>126</v>
      </c>
      <c r="B202" s="1" t="s">
        <v>769</v>
      </c>
      <c r="C202" t="s">
        <v>1358</v>
      </c>
      <c r="D202">
        <v>21.573883328164701</v>
      </c>
      <c r="E202">
        <v>25.738837510332001</v>
      </c>
      <c r="F202">
        <v>12.3983029829228</v>
      </c>
      <c r="G202">
        <v>153.71791685635301</v>
      </c>
      <c r="H202">
        <v>7.6293750302560897</v>
      </c>
      <c r="I202">
        <v>31.3534374439059</v>
      </c>
    </row>
    <row r="203" spans="1:9" x14ac:dyDescent="0.2">
      <c r="A203" s="1" t="s">
        <v>126</v>
      </c>
      <c r="B203" s="1" t="s">
        <v>1104</v>
      </c>
      <c r="C203" t="s">
        <v>1359</v>
      </c>
      <c r="D203">
        <v>13.771341106415401</v>
      </c>
      <c r="E203">
        <v>15.8927083710653</v>
      </c>
      <c r="F203">
        <v>8.3965831122779804</v>
      </c>
      <c r="G203">
        <v>70.502607961391803</v>
      </c>
      <c r="H203">
        <v>4.5175226248556903</v>
      </c>
      <c r="I203">
        <v>20.903792323325298</v>
      </c>
    </row>
    <row r="204" spans="1:9" x14ac:dyDescent="0.2">
      <c r="A204" s="1" t="s">
        <v>126</v>
      </c>
      <c r="B204" s="1" t="s">
        <v>862</v>
      </c>
      <c r="C204" t="s">
        <v>1360</v>
      </c>
      <c r="D204">
        <v>20.4512541691577</v>
      </c>
      <c r="E204">
        <v>24.038397082679801</v>
      </c>
      <c r="F204">
        <v>11.3705089129447</v>
      </c>
      <c r="G204">
        <v>129.28847293935399</v>
      </c>
      <c r="H204">
        <v>7.7197771894992302</v>
      </c>
      <c r="I204">
        <v>29.595588235294102</v>
      </c>
    </row>
    <row r="205" spans="1:9" x14ac:dyDescent="0.2">
      <c r="A205" s="1" t="s">
        <v>126</v>
      </c>
      <c r="B205" s="1" t="s">
        <v>788</v>
      </c>
      <c r="C205" t="s">
        <v>1361</v>
      </c>
      <c r="D205">
        <v>22.2877423470973</v>
      </c>
      <c r="E205">
        <v>26.772609391381099</v>
      </c>
      <c r="F205">
        <v>12.138497545914401</v>
      </c>
      <c r="G205">
        <v>147.34312267217101</v>
      </c>
      <c r="H205">
        <v>8.5449784658529992</v>
      </c>
      <c r="I205">
        <v>31.545639184057901</v>
      </c>
    </row>
    <row r="206" spans="1:9" x14ac:dyDescent="0.2">
      <c r="A206" s="1" t="s">
        <v>126</v>
      </c>
      <c r="B206" s="1" t="s">
        <v>1147</v>
      </c>
      <c r="C206" t="s">
        <v>1362</v>
      </c>
      <c r="D206">
        <v>10.449819837383799</v>
      </c>
      <c r="E206">
        <v>11.3213006031202</v>
      </c>
      <c r="F206">
        <v>7.1130560003302499</v>
      </c>
      <c r="G206">
        <v>50.595565663834201</v>
      </c>
      <c r="H206">
        <v>2.9411764705882399</v>
      </c>
      <c r="I206">
        <v>17.086982438442799</v>
      </c>
    </row>
    <row r="207" spans="1:9" x14ac:dyDescent="0.2">
      <c r="A207" s="1" t="s">
        <v>126</v>
      </c>
      <c r="B207" s="1" t="s">
        <v>119</v>
      </c>
      <c r="C207" t="s">
        <v>1363</v>
      </c>
      <c r="D207">
        <v>22.574452067409901</v>
      </c>
      <c r="E207">
        <v>27.1966906761979</v>
      </c>
      <c r="F207">
        <v>13.474296683432099</v>
      </c>
      <c r="G207">
        <v>181.55667111314901</v>
      </c>
      <c r="H207">
        <v>7.3973755970791197</v>
      </c>
      <c r="I207">
        <v>33.129289928952801</v>
      </c>
    </row>
    <row r="208" spans="1:9" x14ac:dyDescent="0.2">
      <c r="A208" s="1" t="s">
        <v>126</v>
      </c>
      <c r="B208" s="1" t="s">
        <v>59</v>
      </c>
      <c r="C208" t="s">
        <v>1364</v>
      </c>
      <c r="D208">
        <v>26.893179628341901</v>
      </c>
      <c r="E208">
        <v>31.888899057380801</v>
      </c>
      <c r="F208">
        <v>15.7564873898671</v>
      </c>
      <c r="G208">
        <v>248.26689486704001</v>
      </c>
      <c r="H208">
        <v>9.2444458332031392</v>
      </c>
      <c r="I208">
        <v>39.546193994441801</v>
      </c>
    </row>
    <row r="209" spans="1:9" x14ac:dyDescent="0.2">
      <c r="A209" s="1" t="s">
        <v>126</v>
      </c>
      <c r="B209" s="1" t="s">
        <v>987</v>
      </c>
      <c r="C209" t="s">
        <v>1365</v>
      </c>
      <c r="D209">
        <v>16.4719888168298</v>
      </c>
      <c r="E209">
        <v>19.681885223920599</v>
      </c>
      <c r="F209">
        <v>10.122715276096301</v>
      </c>
      <c r="G209">
        <v>102.469364560914</v>
      </c>
      <c r="H209">
        <v>5.1335012594458398</v>
      </c>
      <c r="I209">
        <v>24.600579967122901</v>
      </c>
    </row>
    <row r="210" spans="1:9" x14ac:dyDescent="0.2">
      <c r="A210" s="1" t="s">
        <v>126</v>
      </c>
      <c r="B210" s="1" t="s">
        <v>71</v>
      </c>
      <c r="C210" t="s">
        <v>1366</v>
      </c>
      <c r="D210">
        <v>24.811226494190102</v>
      </c>
      <c r="E210">
        <v>30.5127715362309</v>
      </c>
      <c r="F210">
        <v>15.155448981616001</v>
      </c>
      <c r="G210">
        <v>229.68763383436499</v>
      </c>
      <c r="H210">
        <v>7.6319187397779098</v>
      </c>
      <c r="I210">
        <v>36.288989206561503</v>
      </c>
    </row>
    <row r="211" spans="1:9" x14ac:dyDescent="0.2">
      <c r="A211" s="1" t="s">
        <v>126</v>
      </c>
      <c r="B211" s="1" t="s">
        <v>705</v>
      </c>
      <c r="C211" t="s">
        <v>1367</v>
      </c>
      <c r="D211">
        <v>37.640537435568397</v>
      </c>
      <c r="E211">
        <v>47.007322508755202</v>
      </c>
      <c r="F211">
        <v>23.064490673114701</v>
      </c>
      <c r="G211">
        <v>531.97073001019703</v>
      </c>
      <c r="H211">
        <v>11.3662154827887</v>
      </c>
      <c r="I211">
        <v>54.548074315161401</v>
      </c>
    </row>
    <row r="212" spans="1:9" x14ac:dyDescent="0.2">
      <c r="A212" s="1" t="s">
        <v>126</v>
      </c>
      <c r="B212" s="1" t="s">
        <v>48</v>
      </c>
      <c r="C212" t="s">
        <v>1368</v>
      </c>
      <c r="D212">
        <v>30.217279699989199</v>
      </c>
      <c r="E212">
        <v>37.113834201959001</v>
      </c>
      <c r="F212">
        <v>17.4371361361524</v>
      </c>
      <c r="G212">
        <v>304.05371663071298</v>
      </c>
      <c r="H212">
        <v>10.386637887326</v>
      </c>
      <c r="I212">
        <v>43.151367010682598</v>
      </c>
    </row>
    <row r="213" spans="1:9" x14ac:dyDescent="0.2">
      <c r="A213" s="1" t="s">
        <v>126</v>
      </c>
      <c r="B213" s="1" t="s">
        <v>64</v>
      </c>
      <c r="C213" t="s">
        <v>1369</v>
      </c>
      <c r="D213">
        <v>26.944537922402201</v>
      </c>
      <c r="E213">
        <v>32.8825834441257</v>
      </c>
      <c r="F213">
        <v>15.6287748047595</v>
      </c>
      <c r="G213">
        <v>244.25860189788699</v>
      </c>
      <c r="H213">
        <v>9.2170154602042906</v>
      </c>
      <c r="I213">
        <v>38.734014862876798</v>
      </c>
    </row>
    <row r="214" spans="1:9" x14ac:dyDescent="0.2">
      <c r="A214" s="1" t="s">
        <v>126</v>
      </c>
      <c r="B214" s="1" t="s">
        <v>706</v>
      </c>
      <c r="C214" t="s">
        <v>1370</v>
      </c>
      <c r="D214">
        <v>35.172291858720598</v>
      </c>
      <c r="E214">
        <v>44.039759661746203</v>
      </c>
      <c r="F214">
        <v>21.060592002253198</v>
      </c>
      <c r="G214">
        <v>443.54853548537199</v>
      </c>
      <c r="H214">
        <v>11.1279856413089</v>
      </c>
      <c r="I214">
        <v>50.349130273106603</v>
      </c>
    </row>
    <row r="215" spans="1:9" x14ac:dyDescent="0.2">
      <c r="A215" s="1" t="s">
        <v>68</v>
      </c>
      <c r="B215" s="1" t="s">
        <v>847</v>
      </c>
      <c r="C215" t="s">
        <v>1371</v>
      </c>
      <c r="D215">
        <v>16.432517898224901</v>
      </c>
      <c r="E215">
        <v>19.088480036644</v>
      </c>
      <c r="F215">
        <v>11.520329098138999</v>
      </c>
      <c r="G215">
        <v>132.71798252942801</v>
      </c>
      <c r="H215">
        <v>3.81616310341201</v>
      </c>
      <c r="I215">
        <v>26.392910554618599</v>
      </c>
    </row>
    <row r="216" spans="1:9" x14ac:dyDescent="0.2">
      <c r="A216" s="1" t="s">
        <v>68</v>
      </c>
      <c r="B216" s="1" t="s">
        <v>1070</v>
      </c>
      <c r="C216" t="s">
        <v>1372</v>
      </c>
      <c r="D216">
        <v>13.3336831190328</v>
      </c>
      <c r="E216">
        <v>15.891919284990299</v>
      </c>
      <c r="F216">
        <v>9.0371385139178901</v>
      </c>
      <c r="G216">
        <v>81.669872519738007</v>
      </c>
      <c r="H216">
        <v>3.2932042222803801</v>
      </c>
      <c r="I216">
        <v>20.8159258498276</v>
      </c>
    </row>
    <row r="217" spans="1:9" x14ac:dyDescent="0.2">
      <c r="A217" s="1" t="s">
        <v>68</v>
      </c>
      <c r="B217" s="1" t="s">
        <v>807</v>
      </c>
      <c r="C217" t="s">
        <v>1373</v>
      </c>
      <c r="D217">
        <v>17.670868110577601</v>
      </c>
      <c r="E217">
        <v>20.803256915170099</v>
      </c>
      <c r="F217">
        <v>11.950831342073499</v>
      </c>
      <c r="G217">
        <v>142.82236976668699</v>
      </c>
      <c r="H217">
        <v>4.4657959681668196</v>
      </c>
      <c r="I217">
        <v>27.743551448396001</v>
      </c>
    </row>
    <row r="218" spans="1:9" x14ac:dyDescent="0.2">
      <c r="A218" s="1" t="s">
        <v>68</v>
      </c>
      <c r="B218" s="1" t="s">
        <v>984</v>
      </c>
      <c r="C218" t="s">
        <v>1374</v>
      </c>
      <c r="D218">
        <v>14.6156242249771</v>
      </c>
      <c r="E218">
        <v>16.4248391177603</v>
      </c>
      <c r="F218">
        <v>10.145993148133201</v>
      </c>
      <c r="G218">
        <v>102.941176961965</v>
      </c>
      <c r="H218">
        <v>3.68673460649139</v>
      </c>
      <c r="I218">
        <v>23.735298950679599</v>
      </c>
    </row>
    <row r="219" spans="1:9" x14ac:dyDescent="0.2">
      <c r="A219" s="1" t="s">
        <v>68</v>
      </c>
      <c r="B219" s="1" t="s">
        <v>1046</v>
      </c>
      <c r="C219" t="s">
        <v>1375</v>
      </c>
      <c r="D219">
        <v>13.0576341270528</v>
      </c>
      <c r="E219">
        <v>14.5915305101701</v>
      </c>
      <c r="F219">
        <v>9.3532746302894907</v>
      </c>
      <c r="G219">
        <v>87.483746309616905</v>
      </c>
      <c r="H219">
        <v>3.0322239830956201</v>
      </c>
      <c r="I219">
        <v>21.549147887892701</v>
      </c>
    </row>
    <row r="220" spans="1:9" x14ac:dyDescent="0.2">
      <c r="A220" s="1" t="s">
        <v>68</v>
      </c>
      <c r="B220" s="1" t="s">
        <v>799</v>
      </c>
      <c r="C220" t="s">
        <v>1376</v>
      </c>
      <c r="D220">
        <v>16.3302180361807</v>
      </c>
      <c r="E220">
        <v>18.229689786782199</v>
      </c>
      <c r="F220">
        <v>12.0022112489496</v>
      </c>
      <c r="G220">
        <v>144.053074864411</v>
      </c>
      <c r="H220">
        <v>3.4915343451179899</v>
      </c>
      <c r="I220">
        <v>27.269429976642002</v>
      </c>
    </row>
    <row r="221" spans="1:9" x14ac:dyDescent="0.2">
      <c r="A221" s="1" t="s">
        <v>68</v>
      </c>
      <c r="B221" s="1" t="s">
        <v>792</v>
      </c>
      <c r="C221" t="s">
        <v>1377</v>
      </c>
      <c r="D221">
        <v>16.680935697593199</v>
      </c>
      <c r="E221">
        <v>18.721925267886299</v>
      </c>
      <c r="F221">
        <v>12.125387386506</v>
      </c>
      <c r="G221">
        <v>147.02501927284001</v>
      </c>
      <c r="H221">
        <v>3.6645753557931</v>
      </c>
      <c r="I221">
        <v>27.656306469100102</v>
      </c>
    </row>
    <row r="222" spans="1:9" x14ac:dyDescent="0.2">
      <c r="A222" s="1" t="s">
        <v>68</v>
      </c>
      <c r="B222" s="1" t="s">
        <v>944</v>
      </c>
      <c r="C222" t="s">
        <v>1378</v>
      </c>
      <c r="D222">
        <v>14.5015481044755</v>
      </c>
      <c r="E222">
        <v>15.8427291124602</v>
      </c>
      <c r="F222">
        <v>10.5528302304502</v>
      </c>
      <c r="G222">
        <v>111.362225872705</v>
      </c>
      <c r="H222">
        <v>3.3422421881663902</v>
      </c>
      <c r="I222">
        <v>24.3196730127998</v>
      </c>
    </row>
    <row r="223" spans="1:9" x14ac:dyDescent="0.2">
      <c r="A223" s="1" t="s">
        <v>68</v>
      </c>
      <c r="B223" s="1" t="s">
        <v>803</v>
      </c>
      <c r="C223" t="s">
        <v>1379</v>
      </c>
      <c r="D223">
        <v>16.71732372704</v>
      </c>
      <c r="E223">
        <v>18.797203232788799</v>
      </c>
      <c r="F223">
        <v>11.9706615607203</v>
      </c>
      <c r="G223">
        <v>143.296738201306</v>
      </c>
      <c r="H223">
        <v>3.8430139388625202</v>
      </c>
      <c r="I223">
        <v>27.511754009468699</v>
      </c>
    </row>
    <row r="224" spans="1:9" x14ac:dyDescent="0.2">
      <c r="A224" s="1" t="s">
        <v>69</v>
      </c>
      <c r="B224" s="1" t="s">
        <v>1103</v>
      </c>
      <c r="C224" t="s">
        <v>1380</v>
      </c>
      <c r="D224">
        <v>13.052739645763999</v>
      </c>
      <c r="E224">
        <v>15.2077068715893</v>
      </c>
      <c r="F224">
        <v>8.4276765093471404</v>
      </c>
      <c r="G224">
        <v>71.025731346201596</v>
      </c>
      <c r="H224">
        <v>3.7568122301649098</v>
      </c>
      <c r="I224">
        <v>20.193699835537899</v>
      </c>
    </row>
    <row r="225" spans="1:9" x14ac:dyDescent="0.2">
      <c r="A225" s="1" t="s">
        <v>69</v>
      </c>
      <c r="B225" s="1" t="s">
        <v>972</v>
      </c>
      <c r="C225" t="s">
        <v>1381</v>
      </c>
      <c r="D225">
        <v>16.2074622109267</v>
      </c>
      <c r="E225">
        <v>19.226402435877599</v>
      </c>
      <c r="F225">
        <v>10.2782447981481</v>
      </c>
      <c r="G225">
        <v>105.642316130659</v>
      </c>
      <c r="H225">
        <v>4.7578303256585803</v>
      </c>
      <c r="I225">
        <v>24.638153871243901</v>
      </c>
    </row>
    <row r="226" spans="1:9" x14ac:dyDescent="0.2">
      <c r="A226" s="1" t="s">
        <v>69</v>
      </c>
      <c r="B226" s="1" t="s">
        <v>952</v>
      </c>
      <c r="C226" t="s">
        <v>1382</v>
      </c>
      <c r="D226">
        <v>15.2510091789957</v>
      </c>
      <c r="E226">
        <v>17.022501896227201</v>
      </c>
      <c r="F226">
        <v>10.4791269305436</v>
      </c>
      <c r="G226">
        <v>109.812101226444</v>
      </c>
      <c r="H226">
        <v>3.9990455068639301</v>
      </c>
      <c r="I226">
        <v>24.731480133896099</v>
      </c>
    </row>
    <row r="227" spans="1:9" x14ac:dyDescent="0.2">
      <c r="A227" s="1" t="s">
        <v>69</v>
      </c>
      <c r="B227" s="1" t="s">
        <v>966</v>
      </c>
      <c r="C227" t="s">
        <v>1383</v>
      </c>
      <c r="D227">
        <v>14.750325003129101</v>
      </c>
      <c r="E227">
        <v>16.2889556401867</v>
      </c>
      <c r="F227">
        <v>10.329401029294701</v>
      </c>
      <c r="G227">
        <v>106.69652562399401</v>
      </c>
      <c r="H227">
        <v>3.7379150620741699</v>
      </c>
      <c r="I227">
        <v>24.224104307126499</v>
      </c>
    </row>
    <row r="228" spans="1:9" x14ac:dyDescent="0.2">
      <c r="A228" s="1" t="s">
        <v>69</v>
      </c>
      <c r="B228" s="1" t="s">
        <v>722</v>
      </c>
      <c r="C228" t="s">
        <v>1384</v>
      </c>
      <c r="D228">
        <v>19.027928257799701</v>
      </c>
      <c r="E228">
        <v>21.518825633521502</v>
      </c>
      <c r="F228">
        <v>13.1789513084583</v>
      </c>
      <c r="G228">
        <v>173.68475759071501</v>
      </c>
      <c r="H228">
        <v>4.7812746146882796</v>
      </c>
      <c r="I228">
        <v>30.7836845251894</v>
      </c>
    </row>
    <row r="229" spans="1:9" x14ac:dyDescent="0.2">
      <c r="A229" s="1" t="s">
        <v>69</v>
      </c>
      <c r="B229" s="1" t="s">
        <v>795</v>
      </c>
      <c r="C229" t="s">
        <v>1385</v>
      </c>
      <c r="D229">
        <v>17.5519783575754</v>
      </c>
      <c r="E229">
        <v>20.139461438493001</v>
      </c>
      <c r="F229">
        <v>12.107502436155301</v>
      </c>
      <c r="G229">
        <v>146.59161524150599</v>
      </c>
      <c r="H229">
        <v>4.3599044246768601</v>
      </c>
      <c r="I229">
        <v>28.156569209556199</v>
      </c>
    </row>
    <row r="230" spans="1:9" x14ac:dyDescent="0.2">
      <c r="A230" s="1" t="s">
        <v>69</v>
      </c>
      <c r="B230" s="1" t="s">
        <v>720</v>
      </c>
      <c r="C230" t="s">
        <v>1386</v>
      </c>
      <c r="D230">
        <v>20.4309848647775</v>
      </c>
      <c r="E230">
        <v>24.5613367817841</v>
      </c>
      <c r="F230">
        <v>13.1913833574548</v>
      </c>
      <c r="G230">
        <v>174.01259488333599</v>
      </c>
      <c r="H230">
        <v>5.66865412007916</v>
      </c>
      <c r="I230">
        <v>31.0629636924693</v>
      </c>
    </row>
    <row r="231" spans="1:9" x14ac:dyDescent="0.2">
      <c r="A231" s="1" t="s">
        <v>69</v>
      </c>
      <c r="B231" s="1" t="s">
        <v>1004</v>
      </c>
      <c r="C231" t="s">
        <v>1387</v>
      </c>
      <c r="D231">
        <v>14.685485955119701</v>
      </c>
      <c r="E231">
        <v>17.177805353660698</v>
      </c>
      <c r="F231">
        <v>9.8720380201822504</v>
      </c>
      <c r="G231">
        <v>97.457134671923896</v>
      </c>
      <c r="H231">
        <v>3.8061340183991801</v>
      </c>
      <c r="I231">
        <v>23.0725184932991</v>
      </c>
    </row>
    <row r="232" spans="1:9" x14ac:dyDescent="0.2">
      <c r="A232" s="1" t="s">
        <v>71</v>
      </c>
      <c r="B232" s="1" t="s">
        <v>831</v>
      </c>
      <c r="C232" t="s">
        <v>1388</v>
      </c>
      <c r="D232">
        <v>18.232290041269099</v>
      </c>
      <c r="E232">
        <v>22.040398874968002</v>
      </c>
      <c r="F232">
        <v>11.652878512721401</v>
      </c>
      <c r="G232">
        <v>135.78957763224301</v>
      </c>
      <c r="H232">
        <v>5.1517733950166402</v>
      </c>
      <c r="I232">
        <v>27.504697853822599</v>
      </c>
    </row>
    <row r="233" spans="1:9" x14ac:dyDescent="0.2">
      <c r="A233" s="1" t="s">
        <v>71</v>
      </c>
      <c r="B233" s="1" t="s">
        <v>815</v>
      </c>
      <c r="C233" t="s">
        <v>1389</v>
      </c>
      <c r="D233">
        <v>17.7011570412769</v>
      </c>
      <c r="E233">
        <v>20.204138314123</v>
      </c>
      <c r="F233">
        <v>11.888213810494801</v>
      </c>
      <c r="G233">
        <v>141.329627604038</v>
      </c>
      <c r="H233">
        <v>4.7607425380098496</v>
      </c>
      <c r="I233">
        <v>28.138590271697801</v>
      </c>
    </row>
    <row r="234" spans="1:9" x14ac:dyDescent="0.2">
      <c r="A234" s="1" t="s">
        <v>71</v>
      </c>
      <c r="B234" s="1" t="s">
        <v>828</v>
      </c>
      <c r="C234" t="s">
        <v>1390</v>
      </c>
      <c r="D234">
        <v>17.710960933264101</v>
      </c>
      <c r="E234">
        <v>20.698043634128901</v>
      </c>
      <c r="F234">
        <v>11.703616736749099</v>
      </c>
      <c r="G234">
        <v>136.97464472071499</v>
      </c>
      <c r="H234">
        <v>4.8032771523045801</v>
      </c>
      <c r="I234">
        <v>27.631562013358899</v>
      </c>
    </row>
    <row r="235" spans="1:9" x14ac:dyDescent="0.2">
      <c r="A235" s="1" t="s">
        <v>71</v>
      </c>
      <c r="B235" s="1" t="s">
        <v>843</v>
      </c>
      <c r="C235" t="s">
        <v>1391</v>
      </c>
      <c r="D235">
        <v>17.521930279419198</v>
      </c>
      <c r="E235">
        <v>20.2781937000602</v>
      </c>
      <c r="F235">
        <v>11.5782092275458</v>
      </c>
      <c r="G235">
        <v>134.05492891682599</v>
      </c>
      <c r="H235">
        <v>4.81431544391359</v>
      </c>
      <c r="I235">
        <v>27.473281694283799</v>
      </c>
    </row>
    <row r="236" spans="1:9" x14ac:dyDescent="0.2">
      <c r="A236" s="1" t="s">
        <v>71</v>
      </c>
      <c r="B236" s="1" t="s">
        <v>740</v>
      </c>
      <c r="C236" t="s">
        <v>1392</v>
      </c>
      <c r="D236">
        <v>19.754642397427801</v>
      </c>
      <c r="E236">
        <v>23.3882080993376</v>
      </c>
      <c r="F236">
        <v>12.9156024778458</v>
      </c>
      <c r="G236">
        <v>166.812787365736</v>
      </c>
      <c r="H236">
        <v>5.4114599207558696</v>
      </c>
      <c r="I236">
        <v>30.464259172190001</v>
      </c>
    </row>
    <row r="237" spans="1:9" x14ac:dyDescent="0.2">
      <c r="A237" s="1" t="s">
        <v>70</v>
      </c>
      <c r="B237" s="1" t="s">
        <v>986</v>
      </c>
      <c r="C237" t="s">
        <v>1393</v>
      </c>
      <c r="D237">
        <v>16.536536654732199</v>
      </c>
      <c r="E237">
        <v>19.714858174231299</v>
      </c>
      <c r="F237">
        <v>10.127571007162199</v>
      </c>
      <c r="G237">
        <v>102.567694505112</v>
      </c>
      <c r="H237">
        <v>5.2010227952777299</v>
      </c>
      <c r="I237">
        <v>24.693728994687699</v>
      </c>
    </row>
    <row r="238" spans="1:9" x14ac:dyDescent="0.2">
      <c r="A238" s="1" t="s">
        <v>70</v>
      </c>
      <c r="B238" s="1" t="s">
        <v>1044</v>
      </c>
      <c r="C238" t="s">
        <v>1394</v>
      </c>
      <c r="D238">
        <v>16.191905810682801</v>
      </c>
      <c r="E238">
        <v>19.236494053272502</v>
      </c>
      <c r="F238">
        <v>9.3967394637750896</v>
      </c>
      <c r="G238">
        <v>88.298712550068203</v>
      </c>
      <c r="H238">
        <v>5.6503781091505498</v>
      </c>
      <c r="I238">
        <v>23.6888452696253</v>
      </c>
    </row>
    <row r="239" spans="1:9" x14ac:dyDescent="0.2">
      <c r="A239" s="1" t="s">
        <v>72</v>
      </c>
      <c r="B239" s="1" t="s">
        <v>962</v>
      </c>
      <c r="C239" t="s">
        <v>1395</v>
      </c>
      <c r="D239">
        <v>14.8650913986022</v>
      </c>
      <c r="E239">
        <v>15.54139235187</v>
      </c>
      <c r="F239">
        <v>10.3981288361654</v>
      </c>
      <c r="G239">
        <v>108.121083293495</v>
      </c>
      <c r="H239">
        <v>4.14532033272737</v>
      </c>
      <c r="I239">
        <v>24.9085615112093</v>
      </c>
    </row>
    <row r="240" spans="1:9" x14ac:dyDescent="0.2">
      <c r="A240" s="1" t="s">
        <v>72</v>
      </c>
      <c r="B240" s="1" t="s">
        <v>747</v>
      </c>
      <c r="C240" t="s">
        <v>1396</v>
      </c>
      <c r="D240">
        <v>19.745959921366101</v>
      </c>
      <c r="E240">
        <v>24.029111369335201</v>
      </c>
      <c r="F240">
        <v>12.8210219296768</v>
      </c>
      <c r="G240">
        <v>164.378603321252</v>
      </c>
      <c r="H240">
        <v>5.3316679708661896</v>
      </c>
      <c r="I240">
        <v>29.877100423896799</v>
      </c>
    </row>
    <row r="241" spans="1:9" x14ac:dyDescent="0.2">
      <c r="A241" s="1" t="s">
        <v>72</v>
      </c>
      <c r="B241" s="1" t="s">
        <v>1090</v>
      </c>
      <c r="C241" t="s">
        <v>1397</v>
      </c>
      <c r="D241">
        <v>12.518034200759599</v>
      </c>
      <c r="E241">
        <v>13.723506413334199</v>
      </c>
      <c r="F241">
        <v>8.6836039537912004</v>
      </c>
      <c r="G241">
        <v>75.404977626298205</v>
      </c>
      <c r="H241">
        <v>3.2946771664397798</v>
      </c>
      <c r="I241">
        <v>20.5359190225047</v>
      </c>
    </row>
    <row r="242" spans="1:9" x14ac:dyDescent="0.2">
      <c r="A242" s="1" t="s">
        <v>72</v>
      </c>
      <c r="B242" s="1" t="s">
        <v>1109</v>
      </c>
      <c r="C242" t="s">
        <v>1398</v>
      </c>
      <c r="D242">
        <v>11.7399811208925</v>
      </c>
      <c r="E242">
        <v>12.774759620848799</v>
      </c>
      <c r="F242">
        <v>8.3406818461878505</v>
      </c>
      <c r="G242">
        <v>69.566973659327502</v>
      </c>
      <c r="H242">
        <v>2.9301918111398</v>
      </c>
      <c r="I242">
        <v>19.5149919306889</v>
      </c>
    </row>
    <row r="243" spans="1:9" x14ac:dyDescent="0.2">
      <c r="A243" s="1" t="s">
        <v>72</v>
      </c>
      <c r="B243" s="1" t="s">
        <v>947</v>
      </c>
      <c r="C243" t="s">
        <v>1399</v>
      </c>
      <c r="D243">
        <v>15.6039566516032</v>
      </c>
      <c r="E243">
        <v>17.517055144968701</v>
      </c>
      <c r="F243">
        <v>10.525231951159199</v>
      </c>
      <c r="G243">
        <v>110.780507625703</v>
      </c>
      <c r="H243">
        <v>4.2533923846447701</v>
      </c>
      <c r="I243">
        <v>25.041422425196</v>
      </c>
    </row>
    <row r="244" spans="1:9" x14ac:dyDescent="0.2">
      <c r="A244" s="1" t="s">
        <v>72</v>
      </c>
      <c r="B244" s="1" t="s">
        <v>1025</v>
      </c>
      <c r="C244" t="s">
        <v>1400</v>
      </c>
      <c r="D244">
        <v>14.523391392653499</v>
      </c>
      <c r="E244">
        <v>16.103783516007201</v>
      </c>
      <c r="F244">
        <v>9.6678811826261093</v>
      </c>
      <c r="G244">
        <v>93.467926561376103</v>
      </c>
      <c r="H244">
        <v>4.1626834787449001</v>
      </c>
      <c r="I244">
        <v>23.303707183208299</v>
      </c>
    </row>
    <row r="245" spans="1:9" x14ac:dyDescent="0.2">
      <c r="A245" s="1" t="s">
        <v>72</v>
      </c>
      <c r="B245" s="1" t="s">
        <v>827</v>
      </c>
      <c r="C245" t="s">
        <v>1401</v>
      </c>
      <c r="D245">
        <v>16.403451933626599</v>
      </c>
      <c r="E245">
        <v>17.3240888222618</v>
      </c>
      <c r="F245">
        <v>11.7198393259093</v>
      </c>
      <c r="G245">
        <v>137.35463382512901</v>
      </c>
      <c r="H245">
        <v>4.25044540595571</v>
      </c>
      <c r="I245">
        <v>27.635821572662302</v>
      </c>
    </row>
    <row r="246" spans="1:9" x14ac:dyDescent="0.2">
      <c r="A246" s="1" t="s">
        <v>72</v>
      </c>
      <c r="B246" s="1" t="s">
        <v>960</v>
      </c>
      <c r="C246" t="s">
        <v>1402</v>
      </c>
      <c r="D246">
        <v>15.573981353381599</v>
      </c>
      <c r="E246">
        <v>16.746651785714299</v>
      </c>
      <c r="F246">
        <v>10.403598011055999</v>
      </c>
      <c r="G246">
        <v>108.234851575649</v>
      </c>
      <c r="H246">
        <v>4.6337345759501503</v>
      </c>
      <c r="I246">
        <v>25.341557698480301</v>
      </c>
    </row>
    <row r="247" spans="1:9" x14ac:dyDescent="0.2">
      <c r="A247" s="1" t="s">
        <v>72</v>
      </c>
      <c r="B247" s="1" t="s">
        <v>865</v>
      </c>
      <c r="C247" t="s">
        <v>1403</v>
      </c>
      <c r="D247">
        <v>16.5779024340932</v>
      </c>
      <c r="E247">
        <v>17.966201707944698</v>
      </c>
      <c r="F247">
        <v>11.3593730194785</v>
      </c>
      <c r="G247">
        <v>129.03535539565499</v>
      </c>
      <c r="H247">
        <v>4.5881862226072396</v>
      </c>
      <c r="I247">
        <v>27.1793193717278</v>
      </c>
    </row>
    <row r="248" spans="1:9" x14ac:dyDescent="0.2">
      <c r="A248" s="1" t="s">
        <v>72</v>
      </c>
      <c r="B248" s="1" t="s">
        <v>956</v>
      </c>
      <c r="C248" t="s">
        <v>1404</v>
      </c>
      <c r="D248">
        <v>15.566768241687599</v>
      </c>
      <c r="E248">
        <v>17.3407957236799</v>
      </c>
      <c r="F248">
        <v>10.4575013153569</v>
      </c>
      <c r="G248">
        <v>109.359333760691</v>
      </c>
      <c r="H248">
        <v>4.3357246462032997</v>
      </c>
      <c r="I248">
        <v>25.0237843551797</v>
      </c>
    </row>
    <row r="249" spans="1:9" x14ac:dyDescent="0.2">
      <c r="A249" s="1" t="s">
        <v>73</v>
      </c>
      <c r="B249" s="1" t="s">
        <v>948</v>
      </c>
      <c r="C249" t="s">
        <v>1405</v>
      </c>
      <c r="D249">
        <v>16.262978466377401</v>
      </c>
      <c r="E249">
        <v>18.467426994890101</v>
      </c>
      <c r="F249">
        <v>10.519748372037499</v>
      </c>
      <c r="G249">
        <v>110.66510581098601</v>
      </c>
      <c r="H249">
        <v>4.81568722192024</v>
      </c>
      <c r="I249">
        <v>25.5058211823217</v>
      </c>
    </row>
    <row r="250" spans="1:9" x14ac:dyDescent="0.2">
      <c r="A250" s="1" t="s">
        <v>73</v>
      </c>
      <c r="B250" s="1" t="s">
        <v>841</v>
      </c>
      <c r="C250" t="s">
        <v>1406</v>
      </c>
      <c r="D250">
        <v>17.982807631772999</v>
      </c>
      <c r="E250">
        <v>20.676830676830701</v>
      </c>
      <c r="F250">
        <v>11.5815040748026</v>
      </c>
      <c r="G250">
        <v>134.13123663466999</v>
      </c>
      <c r="H250">
        <v>5.2917264466762299</v>
      </c>
      <c r="I250">
        <v>27.979865771812101</v>
      </c>
    </row>
    <row r="251" spans="1:9" x14ac:dyDescent="0.2">
      <c r="A251" s="1" t="s">
        <v>73</v>
      </c>
      <c r="B251" s="1" t="s">
        <v>1016</v>
      </c>
      <c r="C251" t="s">
        <v>1407</v>
      </c>
      <c r="D251">
        <v>15.926235306693</v>
      </c>
      <c r="E251">
        <v>18.093413610654999</v>
      </c>
      <c r="F251">
        <v>9.7784342608789299</v>
      </c>
      <c r="G251">
        <v>95.617776594330806</v>
      </c>
      <c r="H251">
        <v>5.2460175673663798</v>
      </c>
      <c r="I251">
        <v>24.439274742057499</v>
      </c>
    </row>
    <row r="252" spans="1:9" x14ac:dyDescent="0.2">
      <c r="A252" s="1" t="s">
        <v>74</v>
      </c>
      <c r="B252" s="1" t="s">
        <v>930</v>
      </c>
      <c r="C252" t="s">
        <v>1408</v>
      </c>
      <c r="D252">
        <v>15.227945417179299</v>
      </c>
      <c r="E252">
        <v>16.826214101827102</v>
      </c>
      <c r="F252">
        <v>10.6626790235723</v>
      </c>
      <c r="G252">
        <v>113.69272395972899</v>
      </c>
      <c r="H252">
        <v>3.85635266309108</v>
      </c>
      <c r="I252">
        <v>25.001269486619599</v>
      </c>
    </row>
    <row r="253" spans="1:9" x14ac:dyDescent="0.2">
      <c r="A253" s="1" t="s">
        <v>74</v>
      </c>
      <c r="B253" s="1" t="s">
        <v>888</v>
      </c>
      <c r="C253" t="s">
        <v>1409</v>
      </c>
      <c r="D253">
        <v>16.3136912029846</v>
      </c>
      <c r="E253">
        <v>18.704391816268998</v>
      </c>
      <c r="F253">
        <v>11.0831147039718</v>
      </c>
      <c r="G253">
        <v>122.835431541397</v>
      </c>
      <c r="H253">
        <v>4.2303270979203704</v>
      </c>
      <c r="I253">
        <v>26.006354694764401</v>
      </c>
    </row>
    <row r="254" spans="1:9" x14ac:dyDescent="0.2">
      <c r="A254" s="1" t="s">
        <v>74</v>
      </c>
      <c r="B254" s="1" t="s">
        <v>1041</v>
      </c>
      <c r="C254" t="s">
        <v>1410</v>
      </c>
      <c r="D254">
        <v>14.061008725448801</v>
      </c>
      <c r="E254">
        <v>15.653503184713401</v>
      </c>
      <c r="F254">
        <v>9.4040014231299107</v>
      </c>
      <c r="G254">
        <v>88.435242766229393</v>
      </c>
      <c r="H254">
        <v>3.9624384626093101</v>
      </c>
      <c r="I254">
        <v>22.567084529023798</v>
      </c>
    </row>
    <row r="255" spans="1:9" x14ac:dyDescent="0.2">
      <c r="A255" s="1" t="s">
        <v>75</v>
      </c>
      <c r="B255" s="1" t="s">
        <v>873</v>
      </c>
      <c r="C255" t="s">
        <v>1411</v>
      </c>
      <c r="D255">
        <v>17.572837294979301</v>
      </c>
      <c r="E255">
        <v>20.524208682597301</v>
      </c>
      <c r="F255">
        <v>11.2715750787999</v>
      </c>
      <c r="G255">
        <v>127.048404757024</v>
      </c>
      <c r="H255">
        <v>5.11919824199241</v>
      </c>
      <c r="I255">
        <v>27.075104960348298</v>
      </c>
    </row>
    <row r="256" spans="1:9" x14ac:dyDescent="0.2">
      <c r="A256" s="1" t="s">
        <v>75</v>
      </c>
      <c r="B256" s="1" t="s">
        <v>785</v>
      </c>
      <c r="C256" t="s">
        <v>1412</v>
      </c>
      <c r="D256">
        <v>18.747061925144699</v>
      </c>
      <c r="E256">
        <v>21.981604561060902</v>
      </c>
      <c r="F256">
        <v>12.2330609971321</v>
      </c>
      <c r="G256">
        <v>149.64778135955501</v>
      </c>
      <c r="H256">
        <v>5.2217646661716097</v>
      </c>
      <c r="I256">
        <v>29.037816548201501</v>
      </c>
    </row>
    <row r="257" spans="1:9" x14ac:dyDescent="0.2">
      <c r="A257" s="1" t="s">
        <v>75</v>
      </c>
      <c r="B257" s="1" t="s">
        <v>780</v>
      </c>
      <c r="C257" t="s">
        <v>1413</v>
      </c>
      <c r="D257">
        <v>19.370444939713099</v>
      </c>
      <c r="E257">
        <v>23.642533936651599</v>
      </c>
      <c r="F257">
        <v>12.2494780613895</v>
      </c>
      <c r="G257">
        <v>150.049712776463</v>
      </c>
      <c r="H257">
        <v>5.5570011383964903</v>
      </c>
      <c r="I257">
        <v>28.911799744091301</v>
      </c>
    </row>
    <row r="258" spans="1:9" x14ac:dyDescent="0.2">
      <c r="A258" s="1" t="s">
        <v>78</v>
      </c>
      <c r="B258" s="1" t="s">
        <v>779</v>
      </c>
      <c r="C258" t="s">
        <v>1414</v>
      </c>
      <c r="D258">
        <v>18.191091348646999</v>
      </c>
      <c r="E258">
        <v>21.001383640005798</v>
      </c>
      <c r="F258">
        <v>12.2824156608143</v>
      </c>
      <c r="G258">
        <v>150.85773446501699</v>
      </c>
      <c r="H258">
        <v>4.7470736863816798</v>
      </c>
      <c r="I258">
        <v>28.824816719553599</v>
      </c>
    </row>
    <row r="259" spans="1:9" x14ac:dyDescent="0.2">
      <c r="A259" s="1" t="s">
        <v>78</v>
      </c>
      <c r="B259" s="1" t="s">
        <v>821</v>
      </c>
      <c r="C259" t="s">
        <v>1415</v>
      </c>
      <c r="D259">
        <v>19.4779355854965</v>
      </c>
      <c r="E259">
        <v>23.891666390755901</v>
      </c>
      <c r="F259">
        <v>11.7662735295779</v>
      </c>
      <c r="G259">
        <v>138.44519277284601</v>
      </c>
      <c r="H259">
        <v>6.14297834028776</v>
      </c>
      <c r="I259">
        <v>28.399162025445801</v>
      </c>
    </row>
    <row r="260" spans="1:9" x14ac:dyDescent="0.2">
      <c r="A260" s="1" t="s">
        <v>78</v>
      </c>
      <c r="B260" s="1" t="s">
        <v>848</v>
      </c>
      <c r="C260" t="s">
        <v>1416</v>
      </c>
      <c r="D260">
        <v>17.776821224856899</v>
      </c>
      <c r="E260">
        <v>21.380214335100298</v>
      </c>
      <c r="F260">
        <v>11.5190170358867</v>
      </c>
      <c r="G260">
        <v>132.687753473047</v>
      </c>
      <c r="H260">
        <v>4.8868686281913503</v>
      </c>
      <c r="I260">
        <v>27.063380711279201</v>
      </c>
    </row>
    <row r="261" spans="1:9" x14ac:dyDescent="0.2">
      <c r="A261" s="1" t="s">
        <v>78</v>
      </c>
      <c r="B261" s="1" t="s">
        <v>1098</v>
      </c>
      <c r="C261" t="s">
        <v>1417</v>
      </c>
      <c r="D261">
        <v>12.8065908011344</v>
      </c>
      <c r="E261">
        <v>14.8723015905691</v>
      </c>
      <c r="F261">
        <v>8.5442403806957294</v>
      </c>
      <c r="G261">
        <v>73.004043683111405</v>
      </c>
      <c r="H261">
        <v>3.4188761685889002</v>
      </c>
      <c r="I261">
        <v>20.128594644244998</v>
      </c>
    </row>
    <row r="262" spans="1:9" x14ac:dyDescent="0.2">
      <c r="A262" s="1" t="s">
        <v>78</v>
      </c>
      <c r="B262" s="1" t="s">
        <v>1091</v>
      </c>
      <c r="C262" t="s">
        <v>1418</v>
      </c>
      <c r="D262">
        <v>12.925637125458101</v>
      </c>
      <c r="E262">
        <v>14.5925370231447</v>
      </c>
      <c r="F262">
        <v>8.6777129242776496</v>
      </c>
      <c r="G262">
        <v>75.302701596175396</v>
      </c>
      <c r="H262">
        <v>3.5353895779512698</v>
      </c>
      <c r="I262">
        <v>20.6489847752784</v>
      </c>
    </row>
    <row r="263" spans="1:9" x14ac:dyDescent="0.2">
      <c r="A263" s="1" t="s">
        <v>78</v>
      </c>
      <c r="B263" s="1" t="s">
        <v>935</v>
      </c>
      <c r="C263" t="s">
        <v>1419</v>
      </c>
      <c r="D263">
        <v>16.4023144878343</v>
      </c>
      <c r="E263">
        <v>19.178631669889299</v>
      </c>
      <c r="F263">
        <v>10.6344473849416</v>
      </c>
      <c r="G263">
        <v>113.091471183091</v>
      </c>
      <c r="H263">
        <v>4.6550768662383799</v>
      </c>
      <c r="I263">
        <v>25.373234927375101</v>
      </c>
    </row>
    <row r="264" spans="1:9" x14ac:dyDescent="0.2">
      <c r="A264" s="1" t="s">
        <v>78</v>
      </c>
      <c r="B264" s="1" t="s">
        <v>849</v>
      </c>
      <c r="C264" t="s">
        <v>1420</v>
      </c>
      <c r="D264">
        <v>17.006449930281502</v>
      </c>
      <c r="E264">
        <v>19.860210243793301</v>
      </c>
      <c r="F264">
        <v>11.4958659183799</v>
      </c>
      <c r="G264">
        <v>132.15493321336899</v>
      </c>
      <c r="H264">
        <v>4.3525054970489503</v>
      </c>
      <c r="I264">
        <v>26.806634050002199</v>
      </c>
    </row>
    <row r="265" spans="1:9" x14ac:dyDescent="0.2">
      <c r="A265" s="1" t="s">
        <v>78</v>
      </c>
      <c r="B265" s="1" t="s">
        <v>125</v>
      </c>
      <c r="C265" t="s">
        <v>1421</v>
      </c>
      <c r="D265">
        <v>21.732118276946</v>
      </c>
      <c r="E265">
        <v>25.958430597953001</v>
      </c>
      <c r="F265">
        <v>13.3702471943761</v>
      </c>
      <c r="G265">
        <v>178.76351003872099</v>
      </c>
      <c r="H265">
        <v>6.7594433399602396</v>
      </c>
      <c r="I265">
        <v>32.478480892924701</v>
      </c>
    </row>
    <row r="266" spans="1:9" x14ac:dyDescent="0.2">
      <c r="A266" s="1" t="s">
        <v>78</v>
      </c>
      <c r="B266" s="1" t="s">
        <v>1128</v>
      </c>
      <c r="C266" t="s">
        <v>1422</v>
      </c>
      <c r="D266">
        <v>11.771110132987699</v>
      </c>
      <c r="E266">
        <v>13.0827605742996</v>
      </c>
      <c r="F266">
        <v>7.8777003491585198</v>
      </c>
      <c r="G266">
        <v>62.058162791132297</v>
      </c>
      <c r="H266">
        <v>3.31991175699233</v>
      </c>
      <c r="I266">
        <v>18.9106580676712</v>
      </c>
    </row>
    <row r="267" spans="1:9" x14ac:dyDescent="0.2">
      <c r="A267" s="1" t="s">
        <v>78</v>
      </c>
      <c r="B267" s="1" t="s">
        <v>771</v>
      </c>
      <c r="C267" t="s">
        <v>1423</v>
      </c>
      <c r="D267">
        <v>18.1920033621684</v>
      </c>
      <c r="E267">
        <v>21.045856632374601</v>
      </c>
      <c r="F267">
        <v>12.391543848186201</v>
      </c>
      <c r="G267">
        <v>153.55035894152201</v>
      </c>
      <c r="H267">
        <v>4.6225069794532896</v>
      </c>
      <c r="I267">
        <v>28.9076464746773</v>
      </c>
    </row>
    <row r="268" spans="1:9" x14ac:dyDescent="0.2">
      <c r="A268" s="1" t="s">
        <v>76</v>
      </c>
      <c r="B268" s="1" t="s">
        <v>1033</v>
      </c>
      <c r="C268" t="s">
        <v>1424</v>
      </c>
      <c r="D268">
        <v>14.626445836839499</v>
      </c>
      <c r="E268">
        <v>17.122664903289799</v>
      </c>
      <c r="F268">
        <v>9.5508716588382807</v>
      </c>
      <c r="G268">
        <v>91.219149443600301</v>
      </c>
      <c r="H268">
        <v>4.0753358616699904</v>
      </c>
      <c r="I268">
        <v>22.681336745558799</v>
      </c>
    </row>
    <row r="269" spans="1:9" x14ac:dyDescent="0.2">
      <c r="A269" s="1" t="s">
        <v>76</v>
      </c>
      <c r="B269" s="1" t="s">
        <v>1007</v>
      </c>
      <c r="C269" t="s">
        <v>1425</v>
      </c>
      <c r="D269">
        <v>15.316992769912201</v>
      </c>
      <c r="E269">
        <v>18.151720542231502</v>
      </c>
      <c r="F269">
        <v>9.8631843641897099</v>
      </c>
      <c r="G269">
        <v>97.282405801996305</v>
      </c>
      <c r="H269">
        <v>4.3468468468468497</v>
      </c>
      <c r="I269">
        <v>23.452410920658199</v>
      </c>
    </row>
    <row r="270" spans="1:9" x14ac:dyDescent="0.2">
      <c r="A270" s="1" t="s">
        <v>76</v>
      </c>
      <c r="B270" s="1" t="s">
        <v>979</v>
      </c>
      <c r="C270" t="s">
        <v>1426</v>
      </c>
      <c r="D270">
        <v>15.6172476285005</v>
      </c>
      <c r="E270">
        <v>17.727133925844999</v>
      </c>
      <c r="F270">
        <v>10.2079082124548</v>
      </c>
      <c r="G270">
        <v>104.201390073901</v>
      </c>
      <c r="H270">
        <v>4.5192633600723102</v>
      </c>
      <c r="I270">
        <v>24.6053455995843</v>
      </c>
    </row>
    <row r="271" spans="1:9" x14ac:dyDescent="0.2">
      <c r="A271" s="1" t="s">
        <v>76</v>
      </c>
      <c r="B271" s="1" t="s">
        <v>1050</v>
      </c>
      <c r="C271" t="s">
        <v>1427</v>
      </c>
      <c r="D271">
        <v>14.6443977461215</v>
      </c>
      <c r="E271">
        <v>16.420977396587201</v>
      </c>
      <c r="F271">
        <v>9.3179435362787899</v>
      </c>
      <c r="G271">
        <v>86.824071745279696</v>
      </c>
      <c r="H271">
        <v>4.56606465089029</v>
      </c>
      <c r="I271">
        <v>22.9461511908871</v>
      </c>
    </row>
    <row r="272" spans="1:9" x14ac:dyDescent="0.2">
      <c r="A272" s="1" t="s">
        <v>76</v>
      </c>
      <c r="B272" s="1" t="s">
        <v>879</v>
      </c>
      <c r="C272" t="s">
        <v>1428</v>
      </c>
      <c r="D272">
        <v>17.1053632150076</v>
      </c>
      <c r="E272">
        <v>19.483168990139401</v>
      </c>
      <c r="F272">
        <v>11.2193080507262</v>
      </c>
      <c r="G272">
        <v>125.872873137089</v>
      </c>
      <c r="H272">
        <v>4.8877522023302102</v>
      </c>
      <c r="I272">
        <v>26.9451684525533</v>
      </c>
    </row>
    <row r="273" spans="1:9" x14ac:dyDescent="0.2">
      <c r="A273" s="1" t="s">
        <v>76</v>
      </c>
      <c r="B273" s="1" t="s">
        <v>870</v>
      </c>
      <c r="C273" t="s">
        <v>1429</v>
      </c>
      <c r="D273">
        <v>18.016554398992401</v>
      </c>
      <c r="E273">
        <v>20.360130440947099</v>
      </c>
      <c r="F273">
        <v>11.2935839991266</v>
      </c>
      <c r="G273">
        <v>127.545039545328</v>
      </c>
      <c r="H273">
        <v>5.73505089799436</v>
      </c>
      <c r="I273">
        <v>27.954481858035599</v>
      </c>
    </row>
    <row r="274" spans="1:9" x14ac:dyDescent="0.2">
      <c r="A274" s="1" t="s">
        <v>79</v>
      </c>
      <c r="B274" s="1" t="s">
        <v>742</v>
      </c>
      <c r="C274" t="s">
        <v>1430</v>
      </c>
      <c r="D274">
        <v>20.0496167102804</v>
      </c>
      <c r="E274">
        <v>23.463138625395199</v>
      </c>
      <c r="F274">
        <v>12.888153204267599</v>
      </c>
      <c r="G274">
        <v>166.10449301667401</v>
      </c>
      <c r="H274">
        <v>5.7983193277310896</v>
      </c>
      <c r="I274">
        <v>30.887392177714801</v>
      </c>
    </row>
    <row r="275" spans="1:9" x14ac:dyDescent="0.2">
      <c r="A275" s="1" t="s">
        <v>79</v>
      </c>
      <c r="B275" s="1" t="s">
        <v>811</v>
      </c>
      <c r="C275" t="s">
        <v>1431</v>
      </c>
      <c r="D275">
        <v>18.3969440659782</v>
      </c>
      <c r="E275">
        <v>21.0759350207782</v>
      </c>
      <c r="F275">
        <v>11.9212952324698</v>
      </c>
      <c r="G275">
        <v>142.11728001970599</v>
      </c>
      <c r="H275">
        <v>5.3640942529831399</v>
      </c>
      <c r="I275">
        <v>28.750802924173399</v>
      </c>
    </row>
    <row r="276" spans="1:9" x14ac:dyDescent="0.2">
      <c r="A276" s="1" t="s">
        <v>79</v>
      </c>
      <c r="B276" s="1" t="s">
        <v>773</v>
      </c>
      <c r="C276" t="s">
        <v>1432</v>
      </c>
      <c r="D276">
        <v>18.7719838801797</v>
      </c>
      <c r="E276">
        <v>21.359257685224499</v>
      </c>
      <c r="F276">
        <v>12.3777391655766</v>
      </c>
      <c r="G276">
        <v>153.20842685104799</v>
      </c>
      <c r="H276">
        <v>5.30510018214936</v>
      </c>
      <c r="I276">
        <v>29.651593773165299</v>
      </c>
    </row>
    <row r="277" spans="1:9" x14ac:dyDescent="0.2">
      <c r="A277" s="1" t="s">
        <v>79</v>
      </c>
      <c r="B277" s="1" t="s">
        <v>766</v>
      </c>
      <c r="C277" t="s">
        <v>1433</v>
      </c>
      <c r="D277">
        <v>18.6488226295135</v>
      </c>
      <c r="E277">
        <v>20.9139606707264</v>
      </c>
      <c r="F277">
        <v>12.432132783001499</v>
      </c>
      <c r="G277">
        <v>154.55792553418101</v>
      </c>
      <c r="H277">
        <v>5.2398621287175304</v>
      </c>
      <c r="I277">
        <v>29.792645089096499</v>
      </c>
    </row>
    <row r="278" spans="1:9" x14ac:dyDescent="0.2">
      <c r="A278" s="1" t="s">
        <v>79</v>
      </c>
      <c r="B278" s="1" t="s">
        <v>850</v>
      </c>
      <c r="C278" t="s">
        <v>1434</v>
      </c>
      <c r="D278">
        <v>17.7214631970315</v>
      </c>
      <c r="E278">
        <v>19.631564476216699</v>
      </c>
      <c r="F278">
        <v>11.4750145528047</v>
      </c>
      <c r="G278">
        <v>131.675958987081</v>
      </c>
      <c r="H278">
        <v>5.4112554112554099</v>
      </c>
      <c r="I278">
        <v>28.121569703622399</v>
      </c>
    </row>
    <row r="279" spans="1:9" x14ac:dyDescent="0.2">
      <c r="A279" s="1" t="s">
        <v>79</v>
      </c>
      <c r="B279" s="1" t="s">
        <v>802</v>
      </c>
      <c r="C279" t="s">
        <v>1435</v>
      </c>
      <c r="D279">
        <v>18.347770416257902</v>
      </c>
      <c r="E279">
        <v>21.169678364613102</v>
      </c>
      <c r="F279">
        <v>11.9739584492111</v>
      </c>
      <c r="G279">
        <v>143.37568094343499</v>
      </c>
      <c r="H279">
        <v>5.2149007457578298</v>
      </c>
      <c r="I279">
        <v>28.6587321384029</v>
      </c>
    </row>
    <row r="280" spans="1:9" x14ac:dyDescent="0.2">
      <c r="A280" s="1" t="s">
        <v>81</v>
      </c>
      <c r="B280" s="1" t="s">
        <v>907</v>
      </c>
      <c r="C280" t="s">
        <v>1436</v>
      </c>
      <c r="D280">
        <v>16.006471538033999</v>
      </c>
      <c r="E280">
        <v>18.551109315945901</v>
      </c>
      <c r="F280">
        <v>10.855137916758499</v>
      </c>
      <c r="G280">
        <v>117.834019191848</v>
      </c>
      <c r="H280">
        <v>4.1050589376524904</v>
      </c>
      <c r="I280">
        <v>25.363246360503499</v>
      </c>
    </row>
    <row r="281" spans="1:9" x14ac:dyDescent="0.2">
      <c r="A281" s="1" t="s">
        <v>81</v>
      </c>
      <c r="B281" s="1" t="s">
        <v>913</v>
      </c>
      <c r="C281" t="s">
        <v>1437</v>
      </c>
      <c r="D281">
        <v>15.934862497143699</v>
      </c>
      <c r="E281">
        <v>18.167815025838099</v>
      </c>
      <c r="F281">
        <v>10.8080365674651</v>
      </c>
      <c r="G281">
        <v>116.813654443663</v>
      </c>
      <c r="H281">
        <v>4.1847557757461198</v>
      </c>
      <c r="I281">
        <v>25.452016689846999</v>
      </c>
    </row>
    <row r="282" spans="1:9" x14ac:dyDescent="0.2">
      <c r="A282" s="1" t="s">
        <v>81</v>
      </c>
      <c r="B282" s="1" t="s">
        <v>929</v>
      </c>
      <c r="C282" t="s">
        <v>1438</v>
      </c>
      <c r="D282">
        <v>16.008824536429302</v>
      </c>
      <c r="E282">
        <v>18.6032744739869</v>
      </c>
      <c r="F282">
        <v>10.6735525636317</v>
      </c>
      <c r="G282">
        <v>113.92472432861</v>
      </c>
      <c r="H282">
        <v>4.2772166692832299</v>
      </c>
      <c r="I282">
        <v>25.145982466017902</v>
      </c>
    </row>
    <row r="283" spans="1:9" x14ac:dyDescent="0.2">
      <c r="A283" s="1" t="s">
        <v>80</v>
      </c>
      <c r="B283" s="1" t="s">
        <v>1117</v>
      </c>
      <c r="C283" t="s">
        <v>1439</v>
      </c>
      <c r="D283">
        <v>14.5045770020287</v>
      </c>
      <c r="E283">
        <v>16.588793193626</v>
      </c>
      <c r="F283">
        <v>8.2126944612452792</v>
      </c>
      <c r="G283">
        <v>67.448350313768898</v>
      </c>
      <c r="H283">
        <v>5.4505788381012703</v>
      </c>
      <c r="I283">
        <v>21.474358974358999</v>
      </c>
    </row>
    <row r="284" spans="1:9" x14ac:dyDescent="0.2">
      <c r="A284" s="1" t="s">
        <v>80</v>
      </c>
      <c r="B284" s="1" t="s">
        <v>1099</v>
      </c>
      <c r="C284" t="s">
        <v>1440</v>
      </c>
      <c r="D284">
        <v>14.326034342087601</v>
      </c>
      <c r="E284">
        <v>16.739972674015998</v>
      </c>
      <c r="F284">
        <v>8.5269644571082797</v>
      </c>
      <c r="G284">
        <v>72.7091228527879</v>
      </c>
      <c r="H284">
        <v>4.8523367331405103</v>
      </c>
      <c r="I284">
        <v>21.385793619106401</v>
      </c>
    </row>
    <row r="285" spans="1:9" x14ac:dyDescent="0.2">
      <c r="A285" s="1" t="s">
        <v>82</v>
      </c>
      <c r="B285" s="1" t="s">
        <v>886</v>
      </c>
      <c r="C285" t="s">
        <v>1441</v>
      </c>
      <c r="D285">
        <v>19.016932274438499</v>
      </c>
      <c r="E285">
        <v>22.817621035578501</v>
      </c>
      <c r="F285">
        <v>11.1471131939128</v>
      </c>
      <c r="G285">
        <v>124.25813255790401</v>
      </c>
      <c r="H285">
        <v>6.4665077878968402</v>
      </c>
      <c r="I285">
        <v>27.766667999839999</v>
      </c>
    </row>
    <row r="286" spans="1:9" x14ac:dyDescent="0.2">
      <c r="A286" s="1" t="s">
        <v>83</v>
      </c>
      <c r="B286" s="1" t="s">
        <v>727</v>
      </c>
      <c r="C286" t="s">
        <v>1442</v>
      </c>
      <c r="D286">
        <v>19.957815934591601</v>
      </c>
      <c r="E286">
        <v>24.732502282148399</v>
      </c>
      <c r="F286">
        <v>13.0667953380876</v>
      </c>
      <c r="G286">
        <v>170.741140407469</v>
      </c>
      <c r="H286">
        <v>5.1751947034516697</v>
      </c>
      <c r="I286">
        <v>29.9657508181749</v>
      </c>
    </row>
    <row r="287" spans="1:9" x14ac:dyDescent="0.2">
      <c r="A287" s="1" t="s">
        <v>83</v>
      </c>
      <c r="B287" s="1" t="s">
        <v>819</v>
      </c>
      <c r="C287" t="s">
        <v>1443</v>
      </c>
      <c r="D287">
        <v>17.937591672716302</v>
      </c>
      <c r="E287">
        <v>21.8979515622623</v>
      </c>
      <c r="F287">
        <v>11.803134672470399</v>
      </c>
      <c r="G287">
        <v>139.313988096473</v>
      </c>
      <c r="H287">
        <v>4.66357932899973</v>
      </c>
      <c r="I287">
        <v>27.251244126886998</v>
      </c>
    </row>
    <row r="288" spans="1:9" x14ac:dyDescent="0.2">
      <c r="A288" s="1" t="s">
        <v>83</v>
      </c>
      <c r="B288" s="1" t="s">
        <v>733</v>
      </c>
      <c r="C288" t="s">
        <v>1444</v>
      </c>
      <c r="D288">
        <v>19.3979434754491</v>
      </c>
      <c r="E288">
        <v>23.611775757253501</v>
      </c>
      <c r="F288">
        <v>12.999706409923199</v>
      </c>
      <c r="G288">
        <v>168.99236674419899</v>
      </c>
      <c r="H288">
        <v>4.8140453328841204</v>
      </c>
      <c r="I288">
        <v>29.768009336209602</v>
      </c>
    </row>
    <row r="289" spans="1:9" x14ac:dyDescent="0.2">
      <c r="A289" s="1" t="s">
        <v>83</v>
      </c>
      <c r="B289" s="1" t="s">
        <v>97</v>
      </c>
      <c r="C289" t="s">
        <v>1445</v>
      </c>
      <c r="D289">
        <v>20.785586186398401</v>
      </c>
      <c r="E289">
        <v>24.8833411105926</v>
      </c>
      <c r="F289">
        <v>14.020251255866601</v>
      </c>
      <c r="G289">
        <v>196.56744527762899</v>
      </c>
      <c r="H289">
        <v>5.1730164278224402</v>
      </c>
      <c r="I289">
        <v>32.3004010207802</v>
      </c>
    </row>
    <row r="290" spans="1:9" x14ac:dyDescent="0.2">
      <c r="A290" s="1" t="s">
        <v>83</v>
      </c>
      <c r="B290" s="1" t="s">
        <v>128</v>
      </c>
      <c r="C290" t="s">
        <v>1446</v>
      </c>
      <c r="D290">
        <v>19.860192221848301</v>
      </c>
      <c r="E290">
        <v>24.336425718335299</v>
      </c>
      <c r="F290">
        <v>13.326733709097001</v>
      </c>
      <c r="G290">
        <v>177.601831353183</v>
      </c>
      <c r="H290">
        <v>4.8716114970712399</v>
      </c>
      <c r="I290">
        <v>30.372539450138301</v>
      </c>
    </row>
    <row r="291" spans="1:9" x14ac:dyDescent="0.2">
      <c r="A291" s="1" t="s">
        <v>83</v>
      </c>
      <c r="B291" s="1" t="s">
        <v>717</v>
      </c>
      <c r="C291" t="s">
        <v>1447</v>
      </c>
      <c r="D291">
        <v>19.403770769885099</v>
      </c>
      <c r="E291">
        <v>23.464103519615499</v>
      </c>
      <c r="F291">
        <v>13.2303849621316</v>
      </c>
      <c r="G291">
        <v>175.04308624619699</v>
      </c>
      <c r="H291">
        <v>4.6190616859575204</v>
      </c>
      <c r="I291">
        <v>30.128147104082299</v>
      </c>
    </row>
    <row r="292" spans="1:9" x14ac:dyDescent="0.2">
      <c r="A292" s="1" t="s">
        <v>83</v>
      </c>
      <c r="B292" s="1" t="s">
        <v>726</v>
      </c>
      <c r="C292" t="s">
        <v>1448</v>
      </c>
      <c r="D292">
        <v>19.521128544570001</v>
      </c>
      <c r="E292">
        <v>23.4732764322384</v>
      </c>
      <c r="F292">
        <v>13.0756542175872</v>
      </c>
      <c r="G292">
        <v>170.97273321790499</v>
      </c>
      <c r="H292">
        <v>4.9253030768981798</v>
      </c>
      <c r="I292">
        <v>30.164806124573602</v>
      </c>
    </row>
    <row r="293" spans="1:9" x14ac:dyDescent="0.2">
      <c r="A293" s="1" t="s">
        <v>84</v>
      </c>
      <c r="B293" s="1" t="s">
        <v>774</v>
      </c>
      <c r="C293" t="s">
        <v>1449</v>
      </c>
      <c r="D293">
        <v>18.820699254033901</v>
      </c>
      <c r="E293">
        <v>21.884279413036602</v>
      </c>
      <c r="F293">
        <v>12.352483374314399</v>
      </c>
      <c r="G293">
        <v>152.583845512712</v>
      </c>
      <c r="H293">
        <v>5.2247182373110697</v>
      </c>
      <c r="I293">
        <v>29.353100111753999</v>
      </c>
    </row>
    <row r="294" spans="1:9" x14ac:dyDescent="0.2">
      <c r="A294" s="1" t="s">
        <v>84</v>
      </c>
      <c r="B294" s="1" t="s">
        <v>106</v>
      </c>
      <c r="C294" t="s">
        <v>1450</v>
      </c>
      <c r="D294">
        <v>21.432713760985099</v>
      </c>
      <c r="E294">
        <v>25.731883108373701</v>
      </c>
      <c r="F294">
        <v>13.791975017463001</v>
      </c>
      <c r="G294">
        <v>190.21857488232399</v>
      </c>
      <c r="H294">
        <v>6.00320318109019</v>
      </c>
      <c r="I294">
        <v>32.563054993491498</v>
      </c>
    </row>
    <row r="295" spans="1:9" x14ac:dyDescent="0.2">
      <c r="A295" s="1" t="s">
        <v>84</v>
      </c>
      <c r="B295" s="1" t="s">
        <v>777</v>
      </c>
      <c r="C295" t="s">
        <v>1451</v>
      </c>
      <c r="D295">
        <v>18.830065237377099</v>
      </c>
      <c r="E295">
        <v>21.975630477032801</v>
      </c>
      <c r="F295">
        <v>12.295333055733501</v>
      </c>
      <c r="G295">
        <v>151.17521495141301</v>
      </c>
      <c r="H295">
        <v>5.2675253454558604</v>
      </c>
      <c r="I295">
        <v>29.247039889642501</v>
      </c>
    </row>
    <row r="296" spans="1:9" x14ac:dyDescent="0.2">
      <c r="A296" s="1" t="s">
        <v>84</v>
      </c>
      <c r="B296" s="1" t="s">
        <v>1002</v>
      </c>
      <c r="C296" t="s">
        <v>1452</v>
      </c>
      <c r="D296">
        <v>14.687383370640299</v>
      </c>
      <c r="E296">
        <v>16.282414469383301</v>
      </c>
      <c r="F296">
        <v>9.8829966239656404</v>
      </c>
      <c r="G296">
        <v>97.673622269316297</v>
      </c>
      <c r="H296">
        <v>4.1038814573478302</v>
      </c>
      <c r="I296">
        <v>23.675854185189898</v>
      </c>
    </row>
    <row r="297" spans="1:9" x14ac:dyDescent="0.2">
      <c r="A297" s="1" t="s">
        <v>85</v>
      </c>
      <c r="B297" s="1" t="s">
        <v>786</v>
      </c>
      <c r="C297" t="s">
        <v>1453</v>
      </c>
      <c r="D297">
        <v>18.152498001558602</v>
      </c>
      <c r="E297">
        <v>20.845971131006799</v>
      </c>
      <c r="F297">
        <v>12.231472876683</v>
      </c>
      <c r="G297">
        <v>149.60892873303101</v>
      </c>
      <c r="H297">
        <v>4.7987705311689597</v>
      </c>
      <c r="I297">
        <v>28.8127523425002</v>
      </c>
    </row>
    <row r="298" spans="1:9" x14ac:dyDescent="0.2">
      <c r="A298" s="1" t="s">
        <v>85</v>
      </c>
      <c r="B298" s="1" t="s">
        <v>129</v>
      </c>
      <c r="C298" t="s">
        <v>1454</v>
      </c>
      <c r="D298">
        <v>19.964199505236799</v>
      </c>
      <c r="E298">
        <v>23.500215022935802</v>
      </c>
      <c r="F298">
        <v>13.2876488020654</v>
      </c>
      <c r="G298">
        <v>176.561610687029</v>
      </c>
      <c r="H298">
        <v>5.2662243689740098</v>
      </c>
      <c r="I298">
        <v>31.126159123800701</v>
      </c>
    </row>
    <row r="299" spans="1:9" x14ac:dyDescent="0.2">
      <c r="A299" s="1" t="s">
        <v>85</v>
      </c>
      <c r="B299" s="1" t="s">
        <v>763</v>
      </c>
      <c r="C299" t="s">
        <v>1455</v>
      </c>
      <c r="D299">
        <v>19.2290631775195</v>
      </c>
      <c r="E299">
        <v>22.584883928426599</v>
      </c>
      <c r="F299">
        <v>12.540059303162399</v>
      </c>
      <c r="G299">
        <v>157.25308732683001</v>
      </c>
      <c r="H299">
        <v>5.35250789196773</v>
      </c>
      <c r="I299">
        <v>29.749797712164199</v>
      </c>
    </row>
    <row r="300" spans="1:9" x14ac:dyDescent="0.2">
      <c r="A300" s="1" t="s">
        <v>85</v>
      </c>
      <c r="B300" s="1" t="s">
        <v>797</v>
      </c>
      <c r="C300" t="s">
        <v>1456</v>
      </c>
      <c r="D300">
        <v>18.190589660888001</v>
      </c>
      <c r="E300">
        <v>20.8818207473564</v>
      </c>
      <c r="F300">
        <v>12.036443452188401</v>
      </c>
      <c r="G300">
        <v>144.875970977729</v>
      </c>
      <c r="H300">
        <v>5.0363362873556996</v>
      </c>
      <c r="I300">
        <v>28.653611947952101</v>
      </c>
    </row>
    <row r="301" spans="1:9" x14ac:dyDescent="0.2">
      <c r="A301" s="1" t="s">
        <v>85</v>
      </c>
      <c r="B301" s="1" t="s">
        <v>741</v>
      </c>
      <c r="C301" t="s">
        <v>1457</v>
      </c>
      <c r="D301">
        <v>19.853629388624999</v>
      </c>
      <c r="E301">
        <v>22.911538900389601</v>
      </c>
      <c r="F301">
        <v>12.9042159948837</v>
      </c>
      <c r="G301">
        <v>166.51879044261199</v>
      </c>
      <c r="H301">
        <v>5.6951187218642403</v>
      </c>
      <c r="I301">
        <v>30.9542305436213</v>
      </c>
    </row>
    <row r="302" spans="1:9" x14ac:dyDescent="0.2">
      <c r="A302" s="1" t="s">
        <v>87</v>
      </c>
      <c r="B302" s="1" t="s">
        <v>761</v>
      </c>
      <c r="C302" t="s">
        <v>1458</v>
      </c>
      <c r="D302">
        <v>19.574932214677901</v>
      </c>
      <c r="E302">
        <v>25.514480408858599</v>
      </c>
      <c r="F302">
        <v>12.570391636562</v>
      </c>
      <c r="G302">
        <v>158.01474589654799</v>
      </c>
      <c r="H302">
        <v>5.1353686106567196</v>
      </c>
      <c r="I302">
        <v>28.074947624518501</v>
      </c>
    </row>
    <row r="303" spans="1:9" x14ac:dyDescent="0.2">
      <c r="A303" s="1" t="s">
        <v>87</v>
      </c>
      <c r="B303" s="1" t="s">
        <v>82</v>
      </c>
      <c r="C303" t="s">
        <v>1459</v>
      </c>
      <c r="D303">
        <v>22.363833492026501</v>
      </c>
      <c r="E303">
        <v>28.9948026097534</v>
      </c>
      <c r="F303">
        <v>14.562661379179801</v>
      </c>
      <c r="G303">
        <v>212.07110644465499</v>
      </c>
      <c r="H303">
        <v>5.6657560280318302</v>
      </c>
      <c r="I303">
        <v>32.430941838294402</v>
      </c>
    </row>
    <row r="304" spans="1:9" x14ac:dyDescent="0.2">
      <c r="A304" s="1" t="s">
        <v>87</v>
      </c>
      <c r="B304" s="1" t="s">
        <v>111</v>
      </c>
      <c r="C304" t="s">
        <v>1460</v>
      </c>
      <c r="D304">
        <v>21.250844212026202</v>
      </c>
      <c r="E304">
        <v>26.516803764317999</v>
      </c>
      <c r="F304">
        <v>13.611913757554801</v>
      </c>
      <c r="G304">
        <v>185.284196143109</v>
      </c>
      <c r="H304">
        <v>5.7926373954599804</v>
      </c>
      <c r="I304">
        <v>31.443091476300701</v>
      </c>
    </row>
    <row r="305" spans="1:9" x14ac:dyDescent="0.2">
      <c r="A305" s="1" t="s">
        <v>88</v>
      </c>
      <c r="B305" s="1" t="s">
        <v>863</v>
      </c>
      <c r="C305" t="s">
        <v>1461</v>
      </c>
      <c r="D305">
        <v>16.929520581887498</v>
      </c>
      <c r="E305">
        <v>19.8371193109143</v>
      </c>
      <c r="F305">
        <v>11.368573939433601</v>
      </c>
      <c r="G305">
        <v>129.244473416369</v>
      </c>
      <c r="H305">
        <v>4.3895191788222601</v>
      </c>
      <c r="I305">
        <v>26.561923255925901</v>
      </c>
    </row>
    <row r="306" spans="1:9" x14ac:dyDescent="0.2">
      <c r="A306" s="1" t="s">
        <v>88</v>
      </c>
      <c r="B306" s="1" t="s">
        <v>822</v>
      </c>
      <c r="C306" t="s">
        <v>1462</v>
      </c>
      <c r="D306">
        <v>18.324950891429602</v>
      </c>
      <c r="E306">
        <v>21.633899455241199</v>
      </c>
      <c r="F306">
        <v>11.763217068943</v>
      </c>
      <c r="G306">
        <v>138.373275811073</v>
      </c>
      <c r="H306">
        <v>5.2616458034065303</v>
      </c>
      <c r="I306">
        <v>28.079307415641001</v>
      </c>
    </row>
    <row r="307" spans="1:9" x14ac:dyDescent="0.2">
      <c r="A307" s="1" t="s">
        <v>88</v>
      </c>
      <c r="B307" s="1" t="s">
        <v>1083</v>
      </c>
      <c r="C307" t="s">
        <v>1463</v>
      </c>
      <c r="D307">
        <v>11.761944699802401</v>
      </c>
      <c r="E307">
        <v>12.831828707588</v>
      </c>
      <c r="F307">
        <v>8.8136183520454203</v>
      </c>
      <c r="G307">
        <v>77.679868455511894</v>
      </c>
      <c r="H307">
        <v>2.4622220590125399</v>
      </c>
      <c r="I307">
        <v>19.991783332806602</v>
      </c>
    </row>
    <row r="308" spans="1:9" x14ac:dyDescent="0.2">
      <c r="A308" s="1" t="s">
        <v>88</v>
      </c>
      <c r="B308" s="1" t="s">
        <v>963</v>
      </c>
      <c r="C308" t="s">
        <v>1464</v>
      </c>
      <c r="D308">
        <v>15.102979138143599</v>
      </c>
      <c r="E308">
        <v>16.335610164612302</v>
      </c>
      <c r="F308">
        <v>10.382107377131399</v>
      </c>
      <c r="G308">
        <v>107.788153590287</v>
      </c>
      <c r="H308">
        <v>4.1595817933980701</v>
      </c>
      <c r="I308">
        <v>24.8137454564203</v>
      </c>
    </row>
    <row r="309" spans="1:9" x14ac:dyDescent="0.2">
      <c r="A309" s="1" t="s">
        <v>88</v>
      </c>
      <c r="B309" s="1" t="s">
        <v>884</v>
      </c>
      <c r="C309" t="s">
        <v>1465</v>
      </c>
      <c r="D309">
        <v>15.431868475717099</v>
      </c>
      <c r="E309">
        <v>16.4639910277978</v>
      </c>
      <c r="F309">
        <v>11.170874697759301</v>
      </c>
      <c r="G309">
        <v>124.788441513039</v>
      </c>
      <c r="H309">
        <v>3.78075067574503</v>
      </c>
      <c r="I309">
        <v>26.050863723608401</v>
      </c>
    </row>
    <row r="310" spans="1:9" x14ac:dyDescent="0.2">
      <c r="A310" s="1" t="s">
        <v>88</v>
      </c>
      <c r="B310" s="1" t="s">
        <v>1077</v>
      </c>
      <c r="C310" t="s">
        <v>1466</v>
      </c>
      <c r="D310">
        <v>12.0346804488419</v>
      </c>
      <c r="E310">
        <v>12.804978878850299</v>
      </c>
      <c r="F310">
        <v>8.9025396702895296</v>
      </c>
      <c r="G310">
        <v>79.255212581078794</v>
      </c>
      <c r="H310">
        <v>2.7720207253885998</v>
      </c>
      <c r="I310">
        <v>20.527041742286801</v>
      </c>
    </row>
    <row r="311" spans="1:9" x14ac:dyDescent="0.2">
      <c r="A311" s="1" t="s">
        <v>89</v>
      </c>
      <c r="B311" s="1" t="s">
        <v>917</v>
      </c>
      <c r="C311" t="s">
        <v>1467</v>
      </c>
      <c r="D311">
        <v>15.9046750804703</v>
      </c>
      <c r="E311">
        <v>17.5535238596376</v>
      </c>
      <c r="F311">
        <v>10.7814569561457</v>
      </c>
      <c r="G311">
        <v>116.239814097223</v>
      </c>
      <c r="H311">
        <v>4.3937738451342501</v>
      </c>
      <c r="I311">
        <v>25.766727536638999</v>
      </c>
    </row>
    <row r="312" spans="1:9" x14ac:dyDescent="0.2">
      <c r="A312" s="1" t="s">
        <v>89</v>
      </c>
      <c r="B312" s="1" t="s">
        <v>837</v>
      </c>
      <c r="C312" t="s">
        <v>1468</v>
      </c>
      <c r="D312">
        <v>16.9324177619932</v>
      </c>
      <c r="E312">
        <v>18.628193203694501</v>
      </c>
      <c r="F312">
        <v>11.609336289403601</v>
      </c>
      <c r="G312">
        <v>134.776689080463</v>
      </c>
      <c r="H312">
        <v>4.5684565645206598</v>
      </c>
      <c r="I312">
        <v>27.600603517764501</v>
      </c>
    </row>
    <row r="313" spans="1:9" x14ac:dyDescent="0.2">
      <c r="A313" s="1" t="s">
        <v>90</v>
      </c>
      <c r="B313" s="1" t="s">
        <v>116</v>
      </c>
      <c r="C313" t="s">
        <v>1469</v>
      </c>
      <c r="D313">
        <v>21.670810095307001</v>
      </c>
      <c r="E313">
        <v>25.983354629277901</v>
      </c>
      <c r="F313">
        <v>13.5080080751975</v>
      </c>
      <c r="G313">
        <v>182.46628215960001</v>
      </c>
      <c r="H313">
        <v>6.5330990832713898</v>
      </c>
      <c r="I313">
        <v>32.4959765733716</v>
      </c>
    </row>
    <row r="314" spans="1:9" x14ac:dyDescent="0.2">
      <c r="A314" s="1" t="s">
        <v>90</v>
      </c>
      <c r="B314" s="1" t="s">
        <v>757</v>
      </c>
      <c r="C314" t="s">
        <v>1470</v>
      </c>
      <c r="D314">
        <v>19.002017067334101</v>
      </c>
      <c r="E314">
        <v>22.347722271641899</v>
      </c>
      <c r="F314">
        <v>12.6143655676136</v>
      </c>
      <c r="G314">
        <v>159.122218673394</v>
      </c>
      <c r="H314">
        <v>5.0520755924956298</v>
      </c>
      <c r="I314">
        <v>29.6062533378647</v>
      </c>
    </row>
    <row r="315" spans="1:9" x14ac:dyDescent="0.2">
      <c r="A315" s="1" t="s">
        <v>90</v>
      </c>
      <c r="B315" s="1" t="s">
        <v>866</v>
      </c>
      <c r="C315" t="s">
        <v>1471</v>
      </c>
      <c r="D315">
        <v>16.861477721427299</v>
      </c>
      <c r="E315">
        <v>19.062612091985201</v>
      </c>
      <c r="F315">
        <v>11.3112030664574</v>
      </c>
      <c r="G315">
        <v>127.943314810636</v>
      </c>
      <c r="H315">
        <v>4.6114903528968201</v>
      </c>
      <c r="I315">
        <v>26.910330719399902</v>
      </c>
    </row>
    <row r="316" spans="1:9" x14ac:dyDescent="0.2">
      <c r="A316" s="1" t="s">
        <v>90</v>
      </c>
      <c r="B316" s="1" t="s">
        <v>749</v>
      </c>
      <c r="C316" t="s">
        <v>1472</v>
      </c>
      <c r="D316">
        <v>18.018980283318101</v>
      </c>
      <c r="E316">
        <v>20.703785160319502</v>
      </c>
      <c r="F316">
        <v>12.7984128415959</v>
      </c>
      <c r="G316">
        <v>163.79937126392599</v>
      </c>
      <c r="H316">
        <v>4.09114029409045</v>
      </c>
      <c r="I316">
        <v>29.262015395544399</v>
      </c>
    </row>
    <row r="317" spans="1:9" x14ac:dyDescent="0.2">
      <c r="A317" s="1" t="s">
        <v>90</v>
      </c>
      <c r="B317" s="1" t="s">
        <v>933</v>
      </c>
      <c r="C317" t="s">
        <v>1473</v>
      </c>
      <c r="D317">
        <v>16.148070426397801</v>
      </c>
      <c r="E317">
        <v>18.772533992983099</v>
      </c>
      <c r="F317">
        <v>10.6432029609315</v>
      </c>
      <c r="G317">
        <v>113.277769267582</v>
      </c>
      <c r="H317">
        <v>4.4381507987653901</v>
      </c>
      <c r="I317">
        <v>25.233526487445001</v>
      </c>
    </row>
    <row r="318" spans="1:9" x14ac:dyDescent="0.2">
      <c r="A318" s="1" t="s">
        <v>90</v>
      </c>
      <c r="B318" s="1" t="s">
        <v>990</v>
      </c>
      <c r="C318" t="s">
        <v>1474</v>
      </c>
      <c r="D318">
        <v>15.1144011862695</v>
      </c>
      <c r="E318">
        <v>16.9679787438026</v>
      </c>
      <c r="F318">
        <v>10.0612053896683</v>
      </c>
      <c r="G318">
        <v>101.22785389309099</v>
      </c>
      <c r="H318">
        <v>4.2552893372565501</v>
      </c>
      <c r="I318">
        <v>24.119935477749301</v>
      </c>
    </row>
    <row r="319" spans="1:9" x14ac:dyDescent="0.2">
      <c r="A319" s="1" t="s">
        <v>91</v>
      </c>
      <c r="B319" s="1" t="s">
        <v>964</v>
      </c>
      <c r="C319" t="s">
        <v>1475</v>
      </c>
      <c r="D319">
        <v>14.6385915099101</v>
      </c>
      <c r="E319">
        <v>16.257177683462299</v>
      </c>
      <c r="F319">
        <v>10.354022321571801</v>
      </c>
      <c r="G319">
        <v>107.20577823560799</v>
      </c>
      <c r="H319">
        <v>3.5705990740597402</v>
      </c>
      <c r="I319">
        <v>24.087997772208301</v>
      </c>
    </row>
    <row r="320" spans="1:9" x14ac:dyDescent="0.2">
      <c r="A320" s="1" t="s">
        <v>91</v>
      </c>
      <c r="B320" s="1" t="s">
        <v>753</v>
      </c>
      <c r="C320" t="s">
        <v>1476</v>
      </c>
      <c r="D320">
        <v>18.125598495337499</v>
      </c>
      <c r="E320">
        <v>20.4903981021316</v>
      </c>
      <c r="F320">
        <v>12.6800258212781</v>
      </c>
      <c r="G320">
        <v>160.78305482827901</v>
      </c>
      <c r="H320">
        <v>4.4296521545650096</v>
      </c>
      <c r="I320">
        <v>29.4567452293157</v>
      </c>
    </row>
    <row r="321" spans="1:9" x14ac:dyDescent="0.2">
      <c r="A321" s="1" t="s">
        <v>91</v>
      </c>
      <c r="B321" s="1" t="s">
        <v>791</v>
      </c>
      <c r="C321" t="s">
        <v>1477</v>
      </c>
      <c r="D321">
        <v>17.098041415259601</v>
      </c>
      <c r="E321">
        <v>19.070774472918298</v>
      </c>
      <c r="F321">
        <v>12.1326135194969</v>
      </c>
      <c r="G321">
        <v>147.20031081348</v>
      </c>
      <c r="H321">
        <v>4.0999491975088</v>
      </c>
      <c r="I321">
        <v>28.123400575351699</v>
      </c>
    </row>
    <row r="322" spans="1:9" x14ac:dyDescent="0.2">
      <c r="A322" s="1" t="s">
        <v>91</v>
      </c>
      <c r="B322" s="1" t="s">
        <v>752</v>
      </c>
      <c r="C322" t="s">
        <v>1478</v>
      </c>
      <c r="D322">
        <v>18.100558861717499</v>
      </c>
      <c r="E322">
        <v>19.5516928752306</v>
      </c>
      <c r="F322">
        <v>12.683730708525999</v>
      </c>
      <c r="G322">
        <v>160.87702468640401</v>
      </c>
      <c r="H322">
        <v>4.7536732929991397</v>
      </c>
      <c r="I322">
        <v>29.996310416922899</v>
      </c>
    </row>
    <row r="323" spans="1:9" x14ac:dyDescent="0.2">
      <c r="A323" s="1" t="s">
        <v>91</v>
      </c>
      <c r="B323" s="1" t="s">
        <v>812</v>
      </c>
      <c r="C323" t="s">
        <v>1479</v>
      </c>
      <c r="D323">
        <v>16.562003943688602</v>
      </c>
      <c r="E323">
        <v>18.2781599698238</v>
      </c>
      <c r="F323">
        <v>11.9162488044604</v>
      </c>
      <c r="G323">
        <v>141.99698556980499</v>
      </c>
      <c r="H323">
        <v>3.88072450544544</v>
      </c>
      <c r="I323">
        <v>27.527127355796701</v>
      </c>
    </row>
    <row r="324" spans="1:9" x14ac:dyDescent="0.2">
      <c r="A324" s="1" t="s">
        <v>91</v>
      </c>
      <c r="B324" s="1" t="s">
        <v>980</v>
      </c>
      <c r="C324" t="s">
        <v>1480</v>
      </c>
      <c r="D324">
        <v>13.5691170055392</v>
      </c>
      <c r="E324">
        <v>14.3966025237234</v>
      </c>
      <c r="F324">
        <v>10.203784482089301</v>
      </c>
      <c r="G324">
        <v>104.117217756927</v>
      </c>
      <c r="H324">
        <v>2.9767855159391301</v>
      </c>
      <c r="I324">
        <v>23.333962976955</v>
      </c>
    </row>
    <row r="325" spans="1:9" x14ac:dyDescent="0.2">
      <c r="A325" s="1" t="s">
        <v>91</v>
      </c>
      <c r="B325" s="1" t="s">
        <v>961</v>
      </c>
      <c r="C325" t="s">
        <v>1481</v>
      </c>
      <c r="D325">
        <v>14.2102730953658</v>
      </c>
      <c r="E325">
        <v>15.5408083863106</v>
      </c>
      <c r="F325">
        <v>10.398494733678501</v>
      </c>
      <c r="G325">
        <v>108.128692726339</v>
      </c>
      <c r="H325">
        <v>3.2105509598876201</v>
      </c>
      <c r="I325">
        <v>23.879459939899299</v>
      </c>
    </row>
    <row r="326" spans="1:9" x14ac:dyDescent="0.2">
      <c r="A326" s="1" t="s">
        <v>91</v>
      </c>
      <c r="B326" s="1" t="s">
        <v>1107</v>
      </c>
      <c r="C326" t="s">
        <v>1482</v>
      </c>
      <c r="D326">
        <v>10.904494957488</v>
      </c>
      <c r="E326">
        <v>11.408555256564901</v>
      </c>
      <c r="F326">
        <v>8.3685961781086409</v>
      </c>
      <c r="G326">
        <v>70.033401992254497</v>
      </c>
      <c r="H326">
        <v>2.2952616631512499</v>
      </c>
      <c r="I326">
        <v>19.009667952747701</v>
      </c>
    </row>
    <row r="327" spans="1:9" x14ac:dyDescent="0.2">
      <c r="A327" s="1" t="s">
        <v>91</v>
      </c>
      <c r="B327" s="1" t="s">
        <v>770</v>
      </c>
      <c r="C327" t="s">
        <v>1483</v>
      </c>
      <c r="D327">
        <v>17.224735472778999</v>
      </c>
      <c r="E327">
        <v>19.395442608165101</v>
      </c>
      <c r="F327">
        <v>12.393600805620901</v>
      </c>
      <c r="G327">
        <v>153.601340929088</v>
      </c>
      <c r="H327">
        <v>3.8891833830873499</v>
      </c>
      <c r="I327">
        <v>28.3895804270845</v>
      </c>
    </row>
    <row r="328" spans="1:9" x14ac:dyDescent="0.2">
      <c r="A328" s="1" t="s">
        <v>92</v>
      </c>
      <c r="B328" s="1" t="s">
        <v>1063</v>
      </c>
      <c r="C328" t="s">
        <v>1484</v>
      </c>
      <c r="D328">
        <v>14.402852825817</v>
      </c>
      <c r="E328">
        <v>16.5994837523426</v>
      </c>
      <c r="F328">
        <v>9.0862994094174194</v>
      </c>
      <c r="G328">
        <v>82.560836957579497</v>
      </c>
      <c r="H328">
        <v>4.4196093163035304</v>
      </c>
      <c r="I328">
        <v>22.189465408804999</v>
      </c>
    </row>
    <row r="329" spans="1:9" x14ac:dyDescent="0.2">
      <c r="A329" s="1" t="s">
        <v>92</v>
      </c>
      <c r="B329" s="1" t="s">
        <v>1051</v>
      </c>
      <c r="C329" t="s">
        <v>1485</v>
      </c>
      <c r="D329">
        <v>15.1268011852148</v>
      </c>
      <c r="E329">
        <v>17.8231462925852</v>
      </c>
      <c r="F329">
        <v>9.3143393837284094</v>
      </c>
      <c r="G329">
        <v>86.756918155274207</v>
      </c>
      <c r="H329">
        <v>4.7617438894613304</v>
      </c>
      <c r="I329">
        <v>22.795513373597899</v>
      </c>
    </row>
    <row r="330" spans="1:9" x14ac:dyDescent="0.2">
      <c r="A330" s="1" t="s">
        <v>93</v>
      </c>
      <c r="B330" s="1" t="s">
        <v>760</v>
      </c>
      <c r="C330" t="s">
        <v>1486</v>
      </c>
      <c r="D330">
        <v>16.3893926306115</v>
      </c>
      <c r="E330">
        <v>18.080279836531101</v>
      </c>
      <c r="F330">
        <v>12.5865915997435</v>
      </c>
      <c r="G330">
        <v>158.42228809873299</v>
      </c>
      <c r="H330">
        <v>3.0428305400372402</v>
      </c>
      <c r="I330">
        <v>28.045067515266201</v>
      </c>
    </row>
    <row r="331" spans="1:9" x14ac:dyDescent="0.2">
      <c r="A331" s="1" t="s">
        <v>93</v>
      </c>
      <c r="B331" s="1" t="s">
        <v>906</v>
      </c>
      <c r="C331" t="s">
        <v>1487</v>
      </c>
      <c r="D331">
        <v>14.8851037921347</v>
      </c>
      <c r="E331">
        <v>16.854245027587901</v>
      </c>
      <c r="F331">
        <v>10.858794757847001</v>
      </c>
      <c r="G331">
        <v>117.913423593045</v>
      </c>
      <c r="H331">
        <v>3.1764814359478701</v>
      </c>
      <c r="I331">
        <v>24.6245849128684</v>
      </c>
    </row>
    <row r="332" spans="1:9" x14ac:dyDescent="0.2">
      <c r="A332" s="1" t="s">
        <v>93</v>
      </c>
      <c r="B332" s="1" t="s">
        <v>1012</v>
      </c>
      <c r="C332" t="s">
        <v>1488</v>
      </c>
      <c r="D332">
        <v>13.8186193119845</v>
      </c>
      <c r="E332">
        <v>15.441228504706</v>
      </c>
      <c r="F332">
        <v>9.8024135402128891</v>
      </c>
      <c r="G332">
        <v>96.087311213349096</v>
      </c>
      <c r="H332">
        <v>3.3061464473624702</v>
      </c>
      <c r="I332">
        <v>22.708482983885201</v>
      </c>
    </row>
    <row r="333" spans="1:9" x14ac:dyDescent="0.2">
      <c r="A333" s="1" t="s">
        <v>93</v>
      </c>
      <c r="B333" s="1" t="s">
        <v>1119</v>
      </c>
      <c r="C333" t="s">
        <v>1489</v>
      </c>
      <c r="D333">
        <v>10.529602949738299</v>
      </c>
      <c r="E333">
        <v>10.7572595002763</v>
      </c>
      <c r="F333">
        <v>8.1857009822507205</v>
      </c>
      <c r="G333">
        <v>67.005700570820395</v>
      </c>
      <c r="H333">
        <v>2.2324483372108901</v>
      </c>
      <c r="I333">
        <v>18.5991010117278</v>
      </c>
    </row>
    <row r="334" spans="1:9" x14ac:dyDescent="0.2">
      <c r="A334" s="1" t="s">
        <v>93</v>
      </c>
      <c r="B334" s="1" t="s">
        <v>882</v>
      </c>
      <c r="C334" t="s">
        <v>1490</v>
      </c>
      <c r="D334">
        <v>15.9802147007432</v>
      </c>
      <c r="E334">
        <v>17.6105369393308</v>
      </c>
      <c r="F334">
        <v>11.197826638523599</v>
      </c>
      <c r="G334">
        <v>125.39132142642799</v>
      </c>
      <c r="H334">
        <v>4.0565947110568299</v>
      </c>
      <c r="I334">
        <v>26.273512451841999</v>
      </c>
    </row>
    <row r="335" spans="1:9" x14ac:dyDescent="0.2">
      <c r="A335" s="1" t="s">
        <v>93</v>
      </c>
      <c r="B335" s="1" t="s">
        <v>832</v>
      </c>
      <c r="C335" t="s">
        <v>1491</v>
      </c>
      <c r="D335">
        <v>16.7162246988071</v>
      </c>
      <c r="E335">
        <v>19.121572116391</v>
      </c>
      <c r="F335">
        <v>11.6517574239341</v>
      </c>
      <c r="G335">
        <v>135.763451066204</v>
      </c>
      <c r="H335">
        <v>4.0495124818477297</v>
      </c>
      <c r="I335">
        <v>26.977589498182599</v>
      </c>
    </row>
    <row r="336" spans="1:9" x14ac:dyDescent="0.2">
      <c r="A336" s="1" t="s">
        <v>93</v>
      </c>
      <c r="B336" s="1" t="s">
        <v>1146</v>
      </c>
      <c r="C336" t="s">
        <v>1492</v>
      </c>
      <c r="D336">
        <v>9.1066238423297392</v>
      </c>
      <c r="E336">
        <v>9.2919853190835706</v>
      </c>
      <c r="F336">
        <v>7.1740024049242903</v>
      </c>
      <c r="G336">
        <v>51.466310505859497</v>
      </c>
      <c r="H336">
        <v>1.8417369337384399</v>
      </c>
      <c r="I336">
        <v>16.1861492741672</v>
      </c>
    </row>
    <row r="337" spans="1:9" x14ac:dyDescent="0.2">
      <c r="A337" s="1" t="s">
        <v>93</v>
      </c>
      <c r="B337" s="1" t="s">
        <v>1055</v>
      </c>
      <c r="C337" t="s">
        <v>1493</v>
      </c>
      <c r="D337">
        <v>12.790898018769999</v>
      </c>
      <c r="E337">
        <v>14.3109955396645</v>
      </c>
      <c r="F337">
        <v>9.2586071743745606</v>
      </c>
      <c r="G337">
        <v>85.721806809380197</v>
      </c>
      <c r="H337">
        <v>2.8663097469993599</v>
      </c>
      <c r="I337">
        <v>21.1953887696462</v>
      </c>
    </row>
    <row r="338" spans="1:9" x14ac:dyDescent="0.2">
      <c r="A338" s="1" t="s">
        <v>93</v>
      </c>
      <c r="B338" s="1" t="s">
        <v>918</v>
      </c>
      <c r="C338" t="s">
        <v>1494</v>
      </c>
      <c r="D338">
        <v>15.2336580447715</v>
      </c>
      <c r="E338">
        <v>16.9048171120515</v>
      </c>
      <c r="F338">
        <v>10.770047817016801</v>
      </c>
      <c r="G338">
        <v>115.993929980828</v>
      </c>
      <c r="H338">
        <v>3.7257146441283902</v>
      </c>
      <c r="I338">
        <v>25.0704423781347</v>
      </c>
    </row>
    <row r="339" spans="1:9" x14ac:dyDescent="0.2">
      <c r="A339" s="1" t="s">
        <v>93</v>
      </c>
      <c r="B339" s="1" t="s">
        <v>1136</v>
      </c>
      <c r="C339" t="s">
        <v>1495</v>
      </c>
      <c r="D339">
        <v>9.5461368151053296</v>
      </c>
      <c r="E339">
        <v>9.6651137667949492</v>
      </c>
      <c r="F339">
        <v>7.6636872724827203</v>
      </c>
      <c r="G339">
        <v>58.732102610413598</v>
      </c>
      <c r="H339">
        <v>1.8236537565834301</v>
      </c>
      <c r="I339">
        <v>17.149642921937598</v>
      </c>
    </row>
    <row r="340" spans="1:9" x14ac:dyDescent="0.2">
      <c r="A340" s="1" t="s">
        <v>93</v>
      </c>
      <c r="B340" s="1" t="s">
        <v>1058</v>
      </c>
      <c r="C340" t="s">
        <v>1496</v>
      </c>
      <c r="D340">
        <v>12.310278204864799</v>
      </c>
      <c r="E340">
        <v>13.555406011664401</v>
      </c>
      <c r="F340">
        <v>9.2263080051236592</v>
      </c>
      <c r="G340">
        <v>85.124759405408895</v>
      </c>
      <c r="H340">
        <v>2.5246361088509199</v>
      </c>
      <c r="I340">
        <v>20.850792494079101</v>
      </c>
    </row>
    <row r="341" spans="1:9" x14ac:dyDescent="0.2">
      <c r="A341" s="1" t="s">
        <v>93</v>
      </c>
      <c r="B341" s="1" t="s">
        <v>1073</v>
      </c>
      <c r="C341" t="s">
        <v>1497</v>
      </c>
      <c r="D341">
        <v>11.063671525798901</v>
      </c>
      <c r="E341">
        <v>11.3049655220209</v>
      </c>
      <c r="F341">
        <v>9.0250498439423907</v>
      </c>
      <c r="G341">
        <v>81.4515246856445</v>
      </c>
      <c r="H341">
        <v>1.9203942243237899</v>
      </c>
      <c r="I341">
        <v>19.965654831052099</v>
      </c>
    </row>
    <row r="342" spans="1:9" x14ac:dyDescent="0.2">
      <c r="A342" s="1" t="s">
        <v>93</v>
      </c>
      <c r="B342" s="1" t="s">
        <v>891</v>
      </c>
      <c r="C342" t="s">
        <v>1498</v>
      </c>
      <c r="D342">
        <v>14.873842777947599</v>
      </c>
      <c r="E342">
        <v>16.567243322065401</v>
      </c>
      <c r="F342">
        <v>11.0509773794289</v>
      </c>
      <c r="G342">
        <v>122.12410104064899</v>
      </c>
      <c r="H342">
        <v>3.0739056788802701</v>
      </c>
      <c r="I342">
        <v>24.9803793328973</v>
      </c>
    </row>
    <row r="343" spans="1:9" x14ac:dyDescent="0.2">
      <c r="A343" s="1" t="s">
        <v>93</v>
      </c>
      <c r="B343" s="1" t="s">
        <v>1067</v>
      </c>
      <c r="C343" t="s">
        <v>1499</v>
      </c>
      <c r="D343">
        <v>12.2466075222451</v>
      </c>
      <c r="E343">
        <v>13.478535840441801</v>
      </c>
      <c r="F343">
        <v>9.0630763043529008</v>
      </c>
      <c r="G343">
        <v>82.139352098523005</v>
      </c>
      <c r="H343">
        <v>2.6305813321026501</v>
      </c>
      <c r="I343">
        <v>20.630705394190901</v>
      </c>
    </row>
    <row r="344" spans="1:9" x14ac:dyDescent="0.2">
      <c r="A344" s="1" t="s">
        <v>93</v>
      </c>
      <c r="B344" s="1" t="s">
        <v>995</v>
      </c>
      <c r="C344" t="s">
        <v>1500</v>
      </c>
      <c r="D344">
        <v>13.2297339777103</v>
      </c>
      <c r="E344">
        <v>14.045218318305</v>
      </c>
      <c r="F344">
        <v>10.001160642079601</v>
      </c>
      <c r="G344">
        <v>100.023214188682</v>
      </c>
      <c r="H344">
        <v>2.8457974851092001</v>
      </c>
      <c r="I344">
        <v>22.798186129716701</v>
      </c>
    </row>
    <row r="345" spans="1:9" x14ac:dyDescent="0.2">
      <c r="A345" s="1" t="s">
        <v>93</v>
      </c>
      <c r="B345" s="1" t="s">
        <v>89</v>
      </c>
      <c r="C345" t="s">
        <v>1501</v>
      </c>
      <c r="D345">
        <v>20.2667096895795</v>
      </c>
      <c r="E345">
        <v>23.725882781215901</v>
      </c>
      <c r="F345">
        <v>14.2641317806446</v>
      </c>
      <c r="G345">
        <v>203.46545545559499</v>
      </c>
      <c r="H345">
        <v>4.5911184615174303</v>
      </c>
      <c r="I345">
        <v>32.483127826005301</v>
      </c>
    </row>
    <row r="346" spans="1:9" x14ac:dyDescent="0.2">
      <c r="A346" s="1" t="s">
        <v>93</v>
      </c>
      <c r="B346" s="1" t="s">
        <v>889</v>
      </c>
      <c r="C346" t="s">
        <v>1502</v>
      </c>
      <c r="D346">
        <v>15.237475846797899</v>
      </c>
      <c r="E346">
        <v>16.932101815601801</v>
      </c>
      <c r="F346">
        <v>11.062554354172599</v>
      </c>
      <c r="G346">
        <v>122.380108839022</v>
      </c>
      <c r="H346">
        <v>3.42538785520073</v>
      </c>
      <c r="I346">
        <v>25.3549378695913</v>
      </c>
    </row>
    <row r="347" spans="1:9" x14ac:dyDescent="0.2">
      <c r="A347" s="1" t="s">
        <v>93</v>
      </c>
      <c r="B347" s="1" t="s">
        <v>95</v>
      </c>
      <c r="C347" t="s">
        <v>1503</v>
      </c>
      <c r="D347">
        <v>20.192790707182699</v>
      </c>
      <c r="E347">
        <v>23.769808173477902</v>
      </c>
      <c r="F347">
        <v>14.151836533659299</v>
      </c>
      <c r="G347">
        <v>200.274477275414</v>
      </c>
      <c r="H347">
        <v>4.59565471388433</v>
      </c>
      <c r="I347">
        <v>32.212909234185801</v>
      </c>
    </row>
    <row r="348" spans="1:9" x14ac:dyDescent="0.2">
      <c r="A348" s="1" t="s">
        <v>93</v>
      </c>
      <c r="B348" s="1" t="s">
        <v>117</v>
      </c>
      <c r="C348" t="s">
        <v>1504</v>
      </c>
      <c r="D348">
        <v>18.900912944999501</v>
      </c>
      <c r="E348">
        <v>21.939148221199499</v>
      </c>
      <c r="F348">
        <v>13.5008875943421</v>
      </c>
      <c r="G348">
        <v>182.27396583506101</v>
      </c>
      <c r="H348">
        <v>4.1397859941138604</v>
      </c>
      <c r="I348">
        <v>30.623804619685199</v>
      </c>
    </row>
    <row r="349" spans="1:9" x14ac:dyDescent="0.2">
      <c r="A349" s="1" t="s">
        <v>93</v>
      </c>
      <c r="B349" s="1" t="s">
        <v>1110</v>
      </c>
      <c r="C349" t="s">
        <v>1505</v>
      </c>
      <c r="D349">
        <v>10.3484529428136</v>
      </c>
      <c r="E349">
        <v>10.905563326264501</v>
      </c>
      <c r="F349">
        <v>8.3148620307211605</v>
      </c>
      <c r="G349">
        <v>69.136930589928397</v>
      </c>
      <c r="H349">
        <v>1.76904528851434</v>
      </c>
      <c r="I349">
        <v>18.3707502136619</v>
      </c>
    </row>
    <row r="350" spans="1:9" x14ac:dyDescent="0.2">
      <c r="A350" s="1" t="s">
        <v>93</v>
      </c>
      <c r="B350" s="1" t="s">
        <v>52</v>
      </c>
      <c r="C350" t="s">
        <v>1506</v>
      </c>
      <c r="D350">
        <v>25.0202803595032</v>
      </c>
      <c r="E350">
        <v>30.202749941738499</v>
      </c>
      <c r="F350">
        <v>16.7465616267984</v>
      </c>
      <c r="G350">
        <v>280.44732632015598</v>
      </c>
      <c r="H350">
        <v>6.2951113584025</v>
      </c>
      <c r="I350">
        <v>38.562979778368501</v>
      </c>
    </row>
    <row r="351" spans="1:9" x14ac:dyDescent="0.2">
      <c r="A351" s="1" t="s">
        <v>94</v>
      </c>
      <c r="B351" s="1" t="s">
        <v>927</v>
      </c>
      <c r="C351" t="s">
        <v>1507</v>
      </c>
      <c r="D351">
        <v>14.952764798990501</v>
      </c>
      <c r="E351">
        <v>15.859502209816201</v>
      </c>
      <c r="F351">
        <v>10.693551248886999</v>
      </c>
      <c r="G351">
        <v>114.35203831257201</v>
      </c>
      <c r="H351">
        <v>3.8347156593860499</v>
      </c>
      <c r="I351">
        <v>25.1640765277692</v>
      </c>
    </row>
    <row r="352" spans="1:9" x14ac:dyDescent="0.2">
      <c r="A352" s="1" t="s">
        <v>94</v>
      </c>
      <c r="B352" s="1" t="s">
        <v>820</v>
      </c>
      <c r="C352" t="s">
        <v>1508</v>
      </c>
      <c r="D352">
        <v>16.386771198639099</v>
      </c>
      <c r="E352">
        <v>17.481989806087899</v>
      </c>
      <c r="F352">
        <v>11.783390364079301</v>
      </c>
      <c r="G352">
        <v>138.848288472278</v>
      </c>
      <c r="H352">
        <v>4.0940071226820596</v>
      </c>
      <c r="I352">
        <v>27.584316667147501</v>
      </c>
    </row>
    <row r="353" spans="1:9" x14ac:dyDescent="0.2">
      <c r="A353" s="1" t="s">
        <v>94</v>
      </c>
      <c r="B353" s="1" t="s">
        <v>1029</v>
      </c>
      <c r="C353" t="s">
        <v>1509</v>
      </c>
      <c r="D353">
        <v>12.9073803610643</v>
      </c>
      <c r="E353">
        <v>13.2094739859538</v>
      </c>
      <c r="F353">
        <v>9.6142775637039595</v>
      </c>
      <c r="G353">
        <v>92.434333071941296</v>
      </c>
      <c r="H353">
        <v>3.1456162156994001</v>
      </c>
      <c r="I353">
        <v>22.367050881539701</v>
      </c>
    </row>
    <row r="354" spans="1:9" x14ac:dyDescent="0.2">
      <c r="A354" s="1" t="s">
        <v>94</v>
      </c>
      <c r="B354" s="1" t="s">
        <v>86</v>
      </c>
      <c r="C354" t="s">
        <v>1510</v>
      </c>
      <c r="D354">
        <v>21.762675042973299</v>
      </c>
      <c r="E354">
        <v>25.220468154599899</v>
      </c>
      <c r="F354">
        <v>14.383214107306999</v>
      </c>
      <c r="G354">
        <v>206.87684805663599</v>
      </c>
      <c r="H354">
        <v>5.9657438641386502</v>
      </c>
      <c r="I354">
        <v>34.101813110181297</v>
      </c>
    </row>
    <row r="355" spans="1:9" x14ac:dyDescent="0.2">
      <c r="A355" s="1" t="s">
        <v>94</v>
      </c>
      <c r="B355" s="1" t="s">
        <v>936</v>
      </c>
      <c r="C355" t="s">
        <v>1511</v>
      </c>
      <c r="D355">
        <v>15.477019914885</v>
      </c>
      <c r="E355">
        <v>17.0718712816779</v>
      </c>
      <c r="F355">
        <v>10.6135648637543</v>
      </c>
      <c r="G355">
        <v>112.64775911712</v>
      </c>
      <c r="H355">
        <v>4.1562822074393297</v>
      </c>
      <c r="I355">
        <v>25.202906255537801</v>
      </c>
    </row>
    <row r="356" spans="1:9" x14ac:dyDescent="0.2">
      <c r="A356" s="1" t="s">
        <v>94</v>
      </c>
      <c r="B356" s="1" t="s">
        <v>858</v>
      </c>
      <c r="C356" t="s">
        <v>1512</v>
      </c>
      <c r="D356">
        <v>16.748426932113698</v>
      </c>
      <c r="E356">
        <v>18.520722129670599</v>
      </c>
      <c r="F356">
        <v>11.4236539079166</v>
      </c>
      <c r="G356">
        <v>130.49986860785799</v>
      </c>
      <c r="H356">
        <v>4.5422044260126597</v>
      </c>
      <c r="I356">
        <v>27.182354240658</v>
      </c>
    </row>
    <row r="357" spans="1:9" x14ac:dyDescent="0.2">
      <c r="A357" s="1" t="s">
        <v>94</v>
      </c>
      <c r="B357" s="1" t="s">
        <v>1034</v>
      </c>
      <c r="C357" t="s">
        <v>1513</v>
      </c>
      <c r="D357">
        <v>13.1758860844905</v>
      </c>
      <c r="E357">
        <v>13.4108698988728</v>
      </c>
      <c r="F357">
        <v>9.5485448682631002</v>
      </c>
      <c r="G357">
        <v>91.174709101233603</v>
      </c>
      <c r="H357">
        <v>3.51201810800129</v>
      </c>
      <c r="I357">
        <v>22.6047702465975</v>
      </c>
    </row>
    <row r="358" spans="1:9" x14ac:dyDescent="0.2">
      <c r="A358" s="1" t="s">
        <v>95</v>
      </c>
      <c r="B358" s="1" t="s">
        <v>739</v>
      </c>
      <c r="C358" t="s">
        <v>1514</v>
      </c>
      <c r="D358">
        <v>20.167859250781198</v>
      </c>
      <c r="E358">
        <v>25.027069948747599</v>
      </c>
      <c r="F358">
        <v>12.915686164924001</v>
      </c>
      <c r="G358">
        <v>166.81494911081001</v>
      </c>
      <c r="H358">
        <v>5.5273570201031097</v>
      </c>
      <c r="I358">
        <v>29.949150783493</v>
      </c>
    </row>
    <row r="359" spans="1:9" x14ac:dyDescent="0.2">
      <c r="A359" s="1" t="s">
        <v>95</v>
      </c>
      <c r="B359" s="1" t="s">
        <v>110</v>
      </c>
      <c r="C359" t="s">
        <v>1515</v>
      </c>
      <c r="D359">
        <v>21.950110726744199</v>
      </c>
      <c r="E359">
        <v>27.2342882688224</v>
      </c>
      <c r="F359">
        <v>13.6142107226103</v>
      </c>
      <c r="G359">
        <v>185.34673359963699</v>
      </c>
      <c r="H359">
        <v>6.4859770962653398</v>
      </c>
      <c r="I359">
        <v>32.130066815144801</v>
      </c>
    </row>
    <row r="360" spans="1:9" x14ac:dyDescent="0.2">
      <c r="A360" s="1" t="s">
        <v>95</v>
      </c>
      <c r="B360" s="1" t="s">
        <v>878</v>
      </c>
      <c r="C360" t="s">
        <v>1516</v>
      </c>
      <c r="D360">
        <v>18.230239087196601</v>
      </c>
      <c r="E360">
        <v>22.1123966361769</v>
      </c>
      <c r="F360">
        <v>11.226153468766199</v>
      </c>
      <c r="G360">
        <v>126.02652170429</v>
      </c>
      <c r="H360">
        <v>5.5782704674153001</v>
      </c>
      <c r="I360">
        <v>27.000050157997698</v>
      </c>
    </row>
    <row r="361" spans="1:9" x14ac:dyDescent="0.2">
      <c r="A361" s="1" t="s">
        <v>109</v>
      </c>
      <c r="B361" s="1" t="s">
        <v>1035</v>
      </c>
      <c r="C361" t="s">
        <v>1517</v>
      </c>
      <c r="D361">
        <v>15.899143227425199</v>
      </c>
      <c r="E361">
        <v>18.565369991225499</v>
      </c>
      <c r="F361">
        <v>9.4823424740114692</v>
      </c>
      <c r="G361">
        <v>89.914818794441999</v>
      </c>
      <c r="H361">
        <v>5.3691148775894497</v>
      </c>
      <c r="I361">
        <v>23.762944813460699</v>
      </c>
    </row>
    <row r="362" spans="1:9" x14ac:dyDescent="0.2">
      <c r="A362" s="1" t="s">
        <v>109</v>
      </c>
      <c r="B362" s="1" t="s">
        <v>743</v>
      </c>
      <c r="C362" t="s">
        <v>1518</v>
      </c>
      <c r="D362">
        <v>21.889652807008801</v>
      </c>
      <c r="E362">
        <v>26.696099343552099</v>
      </c>
      <c r="F362">
        <v>12.8874365807246</v>
      </c>
      <c r="G362">
        <v>166.08602162219901</v>
      </c>
      <c r="H362">
        <v>7.2897260746567296</v>
      </c>
      <c r="I362">
        <v>31.683133002817701</v>
      </c>
    </row>
    <row r="363" spans="1:9" x14ac:dyDescent="0.2">
      <c r="A363" s="1" t="s">
        <v>109</v>
      </c>
      <c r="B363" s="1" t="s">
        <v>45</v>
      </c>
      <c r="C363" t="s">
        <v>1519</v>
      </c>
      <c r="D363">
        <v>31.2788086582615</v>
      </c>
      <c r="E363">
        <v>38.514768200358702</v>
      </c>
      <c r="F363">
        <v>17.846728751604498</v>
      </c>
      <c r="G363">
        <v>318.50572713334799</v>
      </c>
      <c r="H363">
        <v>10.950461019861899</v>
      </c>
      <c r="I363">
        <v>44.371196754563897</v>
      </c>
    </row>
    <row r="364" spans="1:9" x14ac:dyDescent="0.2">
      <c r="A364" s="1" t="s">
        <v>109</v>
      </c>
      <c r="B364" s="1" t="s">
        <v>72</v>
      </c>
      <c r="C364" t="s">
        <v>1520</v>
      </c>
      <c r="D364">
        <v>25.887751684969999</v>
      </c>
      <c r="E364">
        <v>31.145447580130298</v>
      </c>
      <c r="F364">
        <v>14.9416161223687</v>
      </c>
      <c r="G364">
        <v>223.25189234822901</v>
      </c>
      <c r="H364">
        <v>9.0279737694031699</v>
      </c>
      <c r="I364">
        <v>37.489833705376498</v>
      </c>
    </row>
    <row r="365" spans="1:9" x14ac:dyDescent="0.2">
      <c r="A365" s="1" t="s">
        <v>109</v>
      </c>
      <c r="B365" s="1" t="s">
        <v>704</v>
      </c>
      <c r="C365" t="s">
        <v>1521</v>
      </c>
      <c r="D365">
        <v>44.782574240074403</v>
      </c>
      <c r="E365">
        <v>57.001628664495101</v>
      </c>
      <c r="F365">
        <v>26.6990466937328</v>
      </c>
      <c r="G365">
        <v>712.83909435412397</v>
      </c>
      <c r="H365">
        <v>14.160598637629599</v>
      </c>
      <c r="I365">
        <v>63.185495418098498</v>
      </c>
    </row>
    <row r="366" spans="1:9" x14ac:dyDescent="0.2">
      <c r="A366" s="1" t="s">
        <v>109</v>
      </c>
      <c r="B366" s="1" t="s">
        <v>1124</v>
      </c>
      <c r="C366" t="s">
        <v>1522</v>
      </c>
      <c r="D366">
        <v>11.8796579081885</v>
      </c>
      <c r="E366">
        <v>13.4947925276905</v>
      </c>
      <c r="F366">
        <v>7.9607529922843696</v>
      </c>
      <c r="G366">
        <v>63.373588204164598</v>
      </c>
      <c r="H366">
        <v>3.23518474696596</v>
      </c>
      <c r="I366">
        <v>18.9089964499091</v>
      </c>
    </row>
    <row r="367" spans="1:9" x14ac:dyDescent="0.2">
      <c r="A367" s="1" t="s">
        <v>109</v>
      </c>
      <c r="B367" s="1" t="s">
        <v>1001</v>
      </c>
      <c r="C367" t="s">
        <v>1523</v>
      </c>
      <c r="D367">
        <v>13.9389055077656</v>
      </c>
      <c r="E367">
        <v>16.118468927375901</v>
      </c>
      <c r="F367">
        <v>9.8928415369424094</v>
      </c>
      <c r="G367">
        <v>97.868313675053002</v>
      </c>
      <c r="H367">
        <v>3.13802493377545</v>
      </c>
      <c r="I367">
        <v>22.560222662145499</v>
      </c>
    </row>
    <row r="368" spans="1:9" x14ac:dyDescent="0.2">
      <c r="A368" s="1" t="s">
        <v>109</v>
      </c>
      <c r="B368" s="1" t="s">
        <v>1123</v>
      </c>
      <c r="C368" t="s">
        <v>1524</v>
      </c>
      <c r="D368">
        <v>11.652542102844899</v>
      </c>
      <c r="E368">
        <v>13.586968903064101</v>
      </c>
      <c r="F368">
        <v>8.0234470343729694</v>
      </c>
      <c r="G368">
        <v>64.375702313388501</v>
      </c>
      <c r="H368">
        <v>2.8387245309082498</v>
      </c>
      <c r="I368">
        <v>18.531932874562401</v>
      </c>
    </row>
    <row r="369" spans="1:9" x14ac:dyDescent="0.2">
      <c r="A369" s="1" t="s">
        <v>109</v>
      </c>
      <c r="B369" s="1" t="s">
        <v>1069</v>
      </c>
      <c r="C369" t="s">
        <v>1525</v>
      </c>
      <c r="D369">
        <v>13.9756060921403</v>
      </c>
      <c r="E369">
        <v>16.506288968176701</v>
      </c>
      <c r="F369">
        <v>9.0442289471471398</v>
      </c>
      <c r="G369">
        <v>81.798077248414202</v>
      </c>
      <c r="H369">
        <v>3.93559597752144</v>
      </c>
      <c r="I369">
        <v>21.484933330722701</v>
      </c>
    </row>
    <row r="370" spans="1:9" x14ac:dyDescent="0.2">
      <c r="A370" s="1" t="s">
        <v>109</v>
      </c>
      <c r="B370" s="1" t="s">
        <v>709</v>
      </c>
      <c r="C370" t="s">
        <v>1526</v>
      </c>
      <c r="D370">
        <v>27.860966672844</v>
      </c>
      <c r="E370">
        <v>34.395570861850999</v>
      </c>
      <c r="F370">
        <v>18.281027977483401</v>
      </c>
      <c r="G370">
        <v>334.19598391353202</v>
      </c>
      <c r="H370">
        <v>7.2106212606906901</v>
      </c>
      <c r="I370">
        <v>41.976707895990401</v>
      </c>
    </row>
    <row r="371" spans="1:9" x14ac:dyDescent="0.2">
      <c r="A371" s="1" t="s">
        <v>109</v>
      </c>
      <c r="B371" s="1" t="s">
        <v>47</v>
      </c>
      <c r="C371" t="s">
        <v>1527</v>
      </c>
      <c r="D371">
        <v>29.6625850488529</v>
      </c>
      <c r="E371">
        <v>37.337262776086497</v>
      </c>
      <c r="F371">
        <v>17.587717658369801</v>
      </c>
      <c r="G371">
        <v>309.32781243053398</v>
      </c>
      <c r="H371">
        <v>9.5417482880439302</v>
      </c>
      <c r="I371">
        <v>42.108744082428302</v>
      </c>
    </row>
    <row r="372" spans="1:9" x14ac:dyDescent="0.2">
      <c r="A372" s="1" t="s">
        <v>109</v>
      </c>
      <c r="B372" s="1" t="s">
        <v>818</v>
      </c>
      <c r="C372" t="s">
        <v>1528</v>
      </c>
      <c r="D372">
        <v>19.265671355430801</v>
      </c>
      <c r="E372">
        <v>23.022245856598399</v>
      </c>
      <c r="F372">
        <v>11.812929196327399</v>
      </c>
      <c r="G372">
        <v>139.545296197444</v>
      </c>
      <c r="H372">
        <v>6.0312664931661404</v>
      </c>
      <c r="I372">
        <v>28.7435017165277</v>
      </c>
    </row>
    <row r="373" spans="1:9" x14ac:dyDescent="0.2">
      <c r="A373" s="1" t="s">
        <v>109</v>
      </c>
      <c r="B373" s="1" t="s">
        <v>703</v>
      </c>
      <c r="C373" t="s">
        <v>1529</v>
      </c>
      <c r="D373">
        <v>42.683418125452803</v>
      </c>
      <c r="E373">
        <v>54.4103976879003</v>
      </c>
      <c r="F373">
        <v>26.8344426406764</v>
      </c>
      <c r="G373">
        <v>720.08731183575298</v>
      </c>
      <c r="H373">
        <v>11.9815351878228</v>
      </c>
      <c r="I373">
        <v>61.658321500635203</v>
      </c>
    </row>
    <row r="374" spans="1:9" x14ac:dyDescent="0.2">
      <c r="A374" s="1" t="s">
        <v>109</v>
      </c>
      <c r="B374" s="1" t="s">
        <v>1014</v>
      </c>
      <c r="C374" t="s">
        <v>1530</v>
      </c>
      <c r="D374">
        <v>14.641495280031</v>
      </c>
      <c r="E374">
        <v>16.945186637365399</v>
      </c>
      <c r="F374">
        <v>9.7899854239582993</v>
      </c>
      <c r="G374">
        <v>95.843814601316097</v>
      </c>
      <c r="H374">
        <v>3.9051011404856002</v>
      </c>
      <c r="I374">
        <v>23.0741980622421</v>
      </c>
    </row>
    <row r="375" spans="1:9" x14ac:dyDescent="0.2">
      <c r="A375" s="1" t="s">
        <v>109</v>
      </c>
      <c r="B375" s="1" t="s">
        <v>1116</v>
      </c>
      <c r="C375" t="s">
        <v>1531</v>
      </c>
      <c r="D375">
        <v>12.1322253207701</v>
      </c>
      <c r="E375">
        <v>13.715897501274901</v>
      </c>
      <c r="F375">
        <v>8.2716294899910103</v>
      </c>
      <c r="G375">
        <v>68.419854419688903</v>
      </c>
      <c r="H375">
        <v>3.18325485389924</v>
      </c>
      <c r="I375">
        <v>19.497523607136099</v>
      </c>
    </row>
    <row r="376" spans="1:9" x14ac:dyDescent="0.2">
      <c r="A376" s="1" t="s">
        <v>109</v>
      </c>
      <c r="B376" s="1" t="s">
        <v>934</v>
      </c>
      <c r="C376" t="s">
        <v>1532</v>
      </c>
      <c r="D376">
        <v>16.400417633042998</v>
      </c>
      <c r="E376">
        <v>19.230529497927499</v>
      </c>
      <c r="F376">
        <v>10.637761182381601</v>
      </c>
      <c r="G376">
        <v>113.16196297338399</v>
      </c>
      <c r="H376">
        <v>4.6338007990958401</v>
      </c>
      <c r="I376">
        <v>25.336922602105499</v>
      </c>
    </row>
    <row r="377" spans="1:9" x14ac:dyDescent="0.2">
      <c r="A377" s="1" t="s">
        <v>109</v>
      </c>
      <c r="B377" s="1" t="s">
        <v>874</v>
      </c>
      <c r="C377" t="s">
        <v>1533</v>
      </c>
      <c r="D377">
        <v>18.245656286748599</v>
      </c>
      <c r="E377">
        <v>21.2432088348063</v>
      </c>
      <c r="F377">
        <v>11.260805907302201</v>
      </c>
      <c r="G377">
        <v>126.805749681932</v>
      </c>
      <c r="H377">
        <v>5.7893821814101196</v>
      </c>
      <c r="I377">
        <v>27.704377844029501</v>
      </c>
    </row>
    <row r="378" spans="1:9" x14ac:dyDescent="0.2">
      <c r="A378" s="1" t="s">
        <v>109</v>
      </c>
      <c r="B378" s="1" t="s">
        <v>1071</v>
      </c>
      <c r="C378" t="s">
        <v>1534</v>
      </c>
      <c r="D378">
        <v>14.730347026488801</v>
      </c>
      <c r="E378">
        <v>17.255769611281998</v>
      </c>
      <c r="F378">
        <v>9.0339349141398895</v>
      </c>
      <c r="G378">
        <v>81.611980032915795</v>
      </c>
      <c r="H378">
        <v>4.7024397517380203</v>
      </c>
      <c r="I378">
        <v>22.232831716446402</v>
      </c>
    </row>
    <row r="379" spans="1:9" x14ac:dyDescent="0.2">
      <c r="A379" s="1" t="s">
        <v>96</v>
      </c>
      <c r="B379" s="1" t="s">
        <v>1139</v>
      </c>
      <c r="C379" t="s">
        <v>1535</v>
      </c>
      <c r="D379">
        <v>9.6327417643335806</v>
      </c>
      <c r="E379">
        <v>9.9112827785992295</v>
      </c>
      <c r="F379">
        <v>7.5165783081118303</v>
      </c>
      <c r="G379">
        <v>56.498949461977297</v>
      </c>
      <c r="H379">
        <v>1.98076464509975</v>
      </c>
      <c r="I379">
        <v>17.006177869301801</v>
      </c>
    </row>
    <row r="380" spans="1:9" x14ac:dyDescent="0.2">
      <c r="A380" s="1" t="s">
        <v>96</v>
      </c>
      <c r="B380" s="1" t="s">
        <v>1148</v>
      </c>
      <c r="C380" t="s">
        <v>1536</v>
      </c>
      <c r="D380">
        <v>8.5527916874493108</v>
      </c>
      <c r="E380">
        <v>8.2158202843383208</v>
      </c>
      <c r="F380">
        <v>7.0760135460209002</v>
      </c>
      <c r="G380">
        <v>50.0699677034712</v>
      </c>
      <c r="H380">
        <v>1.6512840786412599</v>
      </c>
      <c r="I380">
        <v>15.791270699368299</v>
      </c>
    </row>
    <row r="381" spans="1:9" x14ac:dyDescent="0.2">
      <c r="A381" s="1" t="s">
        <v>96</v>
      </c>
      <c r="B381" s="1" t="s">
        <v>1149</v>
      </c>
      <c r="C381" t="s">
        <v>1537</v>
      </c>
      <c r="D381">
        <v>8.5895883460436799</v>
      </c>
      <c r="E381">
        <v>8.4890745864152208</v>
      </c>
      <c r="F381">
        <v>6.7896403069264597</v>
      </c>
      <c r="G381">
        <v>46.099215497440497</v>
      </c>
      <c r="H381">
        <v>1.8507629435804001</v>
      </c>
      <c r="I381">
        <v>15.4289275081354</v>
      </c>
    </row>
    <row r="382" spans="1:9" x14ac:dyDescent="0.2">
      <c r="A382" s="1" t="s">
        <v>96</v>
      </c>
      <c r="B382" s="1" t="s">
        <v>867</v>
      </c>
      <c r="C382" t="s">
        <v>1538</v>
      </c>
      <c r="D382">
        <v>16.440750484081398</v>
      </c>
      <c r="E382">
        <v>18.3520422043742</v>
      </c>
      <c r="F382">
        <v>11.2978008151127</v>
      </c>
      <c r="G382">
        <v>127.64030325796099</v>
      </c>
      <c r="H382">
        <v>4.3092142241540801</v>
      </c>
      <c r="I382">
        <v>26.660995023716001</v>
      </c>
    </row>
    <row r="383" spans="1:9" x14ac:dyDescent="0.2">
      <c r="A383" s="1" t="s">
        <v>96</v>
      </c>
      <c r="B383" s="1" t="s">
        <v>911</v>
      </c>
      <c r="C383" t="s">
        <v>1539</v>
      </c>
      <c r="D383">
        <v>15.716244037970799</v>
      </c>
      <c r="E383">
        <v>17.8968730095247</v>
      </c>
      <c r="F383">
        <v>10.815889065690699</v>
      </c>
      <c r="G383">
        <v>116.983456281329</v>
      </c>
      <c r="H383">
        <v>3.9761831116609998</v>
      </c>
      <c r="I383">
        <v>25.2756759927268</v>
      </c>
    </row>
    <row r="384" spans="1:9" x14ac:dyDescent="0.2">
      <c r="A384" s="1" t="s">
        <v>96</v>
      </c>
      <c r="B384" s="1" t="s">
        <v>1150</v>
      </c>
      <c r="C384" t="s">
        <v>1540</v>
      </c>
      <c r="D384">
        <v>8.0103179478802193</v>
      </c>
      <c r="E384">
        <v>7.6865084567982196</v>
      </c>
      <c r="F384">
        <v>6.7057092367761104</v>
      </c>
      <c r="G384">
        <v>44.9665363681844</v>
      </c>
      <c r="H384">
        <v>1.4723796409088501</v>
      </c>
      <c r="I384">
        <v>14.8720657459336</v>
      </c>
    </row>
    <row r="385" spans="1:9" x14ac:dyDescent="0.2">
      <c r="A385" s="1" t="s">
        <v>96</v>
      </c>
      <c r="B385" s="1" t="s">
        <v>719</v>
      </c>
      <c r="C385" t="s">
        <v>1541</v>
      </c>
      <c r="D385">
        <v>19.657446584838599</v>
      </c>
      <c r="E385">
        <v>22.158602920126</v>
      </c>
      <c r="F385">
        <v>13.1942504469047</v>
      </c>
      <c r="G385">
        <v>174.08824485564401</v>
      </c>
      <c r="H385">
        <v>5.3916309012875496</v>
      </c>
      <c r="I385">
        <v>31.422105933102301</v>
      </c>
    </row>
    <row r="386" spans="1:9" x14ac:dyDescent="0.2">
      <c r="A386" s="1" t="s">
        <v>96</v>
      </c>
      <c r="B386" s="1" t="s">
        <v>994</v>
      </c>
      <c r="C386" t="s">
        <v>1542</v>
      </c>
      <c r="D386">
        <v>13.710298430388701</v>
      </c>
      <c r="E386">
        <v>15.3078719441899</v>
      </c>
      <c r="F386">
        <v>10.007218948815501</v>
      </c>
      <c r="G386">
        <v>100.14443108953201</v>
      </c>
      <c r="H386">
        <v>3.0003941663382001</v>
      </c>
      <c r="I386">
        <v>22.822629180638</v>
      </c>
    </row>
    <row r="387" spans="1:9" x14ac:dyDescent="0.2">
      <c r="A387" s="1" t="s">
        <v>96</v>
      </c>
      <c r="B387" s="1" t="s">
        <v>949</v>
      </c>
      <c r="C387" t="s">
        <v>1543</v>
      </c>
      <c r="D387">
        <v>15.645884387667</v>
      </c>
      <c r="E387">
        <v>17.8494391716997</v>
      </c>
      <c r="F387">
        <v>10.5155734315966</v>
      </c>
      <c r="G387">
        <v>110.57728459530099</v>
      </c>
      <c r="H387">
        <v>4.2031426145773896</v>
      </c>
      <c r="I387">
        <v>24.8850713767239</v>
      </c>
    </row>
    <row r="388" spans="1:9" x14ac:dyDescent="0.2">
      <c r="A388" s="1" t="s">
        <v>96</v>
      </c>
      <c r="B388" s="1" t="s">
        <v>1066</v>
      </c>
      <c r="C388" t="s">
        <v>1544</v>
      </c>
      <c r="D388">
        <v>12.703352092137299</v>
      </c>
      <c r="E388">
        <v>13.3749890762912</v>
      </c>
      <c r="F388">
        <v>9.0749963635855906</v>
      </c>
      <c r="G388">
        <v>82.355558999091699</v>
      </c>
      <c r="H388">
        <v>3.3111967677518201</v>
      </c>
      <c r="I388">
        <v>21.423870432369</v>
      </c>
    </row>
    <row r="389" spans="1:9" x14ac:dyDescent="0.2">
      <c r="A389" s="1" t="s">
        <v>96</v>
      </c>
      <c r="B389" s="1" t="s">
        <v>1074</v>
      </c>
      <c r="C389" t="s">
        <v>1545</v>
      </c>
      <c r="D389">
        <v>12.902150226624901</v>
      </c>
      <c r="E389">
        <v>14.1713806830086</v>
      </c>
      <c r="F389">
        <v>9.00962047393792</v>
      </c>
      <c r="G389">
        <v>81.173261084401403</v>
      </c>
      <c r="H389">
        <v>3.3252169756359899</v>
      </c>
      <c r="I389">
        <v>21.209853021230298</v>
      </c>
    </row>
    <row r="390" spans="1:9" x14ac:dyDescent="0.2">
      <c r="A390" s="1" t="s">
        <v>96</v>
      </c>
      <c r="B390" s="1" t="s">
        <v>955</v>
      </c>
      <c r="C390" t="s">
        <v>1546</v>
      </c>
      <c r="D390">
        <v>14.5761676285859</v>
      </c>
      <c r="E390">
        <v>16.384217439955901</v>
      </c>
      <c r="F390">
        <v>10.457776311960799</v>
      </c>
      <c r="G390">
        <v>109.36508539100799</v>
      </c>
      <c r="H390">
        <v>3.3322538308135501</v>
      </c>
      <c r="I390">
        <v>24.012031614988299</v>
      </c>
    </row>
    <row r="391" spans="1:9" x14ac:dyDescent="0.2">
      <c r="A391" s="1" t="s">
        <v>97</v>
      </c>
      <c r="B391" s="1" t="s">
        <v>1132</v>
      </c>
      <c r="C391" t="s">
        <v>1547</v>
      </c>
      <c r="D391">
        <v>12.615833098718999</v>
      </c>
      <c r="E391">
        <v>14.325778944979399</v>
      </c>
      <c r="F391">
        <v>7.7967407419640304</v>
      </c>
      <c r="G391">
        <v>60.789166197401698</v>
      </c>
      <c r="H391">
        <v>4.1060427316817396</v>
      </c>
      <c r="I391">
        <v>19.415677619495899</v>
      </c>
    </row>
    <row r="392" spans="1:9" x14ac:dyDescent="0.2">
      <c r="A392" s="1" t="s">
        <v>97</v>
      </c>
      <c r="B392" s="1" t="s">
        <v>1121</v>
      </c>
      <c r="C392" t="s">
        <v>1548</v>
      </c>
      <c r="D392">
        <v>13.977198746228099</v>
      </c>
      <c r="E392">
        <v>15.898299670388701</v>
      </c>
      <c r="F392">
        <v>8.1162841538479604</v>
      </c>
      <c r="G392">
        <v>65.874068466003393</v>
      </c>
      <c r="H392">
        <v>5.0727136862677504</v>
      </c>
      <c r="I392">
        <v>20.960582882027801</v>
      </c>
    </row>
    <row r="393" spans="1:9" x14ac:dyDescent="0.2">
      <c r="A393" s="1" t="s">
        <v>97</v>
      </c>
      <c r="B393" s="1" t="s">
        <v>950</v>
      </c>
      <c r="C393" t="s">
        <v>1549</v>
      </c>
      <c r="D393">
        <v>18.1261467741998</v>
      </c>
      <c r="E393">
        <v>21.525881642859201</v>
      </c>
      <c r="F393">
        <v>10.4952666824222</v>
      </c>
      <c r="G393">
        <v>110.150622735162</v>
      </c>
      <c r="H393">
        <v>6.3524531128460699</v>
      </c>
      <c r="I393">
        <v>26.500105566894199</v>
      </c>
    </row>
    <row r="394" spans="1:9" x14ac:dyDescent="0.2">
      <c r="A394" s="1" t="s">
        <v>97</v>
      </c>
      <c r="B394" s="1" t="s">
        <v>1131</v>
      </c>
      <c r="C394" t="s">
        <v>1550</v>
      </c>
      <c r="D394">
        <v>13.003874981456301</v>
      </c>
      <c r="E394">
        <v>14.9617510387408</v>
      </c>
      <c r="F394">
        <v>7.8358959191977497</v>
      </c>
      <c r="G394">
        <v>61.4012648564999</v>
      </c>
      <c r="H394">
        <v>4.3746882075290703</v>
      </c>
      <c r="I394">
        <v>19.675185698099</v>
      </c>
    </row>
    <row r="395" spans="1:9" x14ac:dyDescent="0.2">
      <c r="A395" s="1" t="s">
        <v>97</v>
      </c>
      <c r="B395" s="1" t="s">
        <v>1113</v>
      </c>
      <c r="C395" t="s">
        <v>1551</v>
      </c>
      <c r="D395">
        <v>13.4571244434708</v>
      </c>
      <c r="E395">
        <v>15.293865022925599</v>
      </c>
      <c r="F395">
        <v>8.3003965659511696</v>
      </c>
      <c r="G395">
        <v>68.896583152054006</v>
      </c>
      <c r="H395">
        <v>4.3921983671000904</v>
      </c>
      <c r="I395">
        <v>20.685309940386801</v>
      </c>
    </row>
    <row r="396" spans="1:9" x14ac:dyDescent="0.2">
      <c r="A396" s="1" t="s">
        <v>98</v>
      </c>
      <c r="B396" s="1" t="s">
        <v>1028</v>
      </c>
      <c r="C396" t="s">
        <v>1552</v>
      </c>
      <c r="D396">
        <v>14.5988677312177</v>
      </c>
      <c r="E396">
        <v>16.859368287352702</v>
      </c>
      <c r="F396">
        <v>9.6210920970520597</v>
      </c>
      <c r="G396">
        <v>92.565413139957599</v>
      </c>
      <c r="H396">
        <v>4.04879706915436</v>
      </c>
      <c r="I396">
        <v>22.888437837145901</v>
      </c>
    </row>
    <row r="397" spans="1:9" x14ac:dyDescent="0.2">
      <c r="A397" s="1" t="s">
        <v>98</v>
      </c>
      <c r="B397" s="1" t="s">
        <v>1072</v>
      </c>
      <c r="C397" t="s">
        <v>1553</v>
      </c>
      <c r="D397">
        <v>14.1449666572667</v>
      </c>
      <c r="E397">
        <v>16.8836212253014</v>
      </c>
      <c r="F397">
        <v>9.0328509121137603</v>
      </c>
      <c r="G397">
        <v>81.592395600474305</v>
      </c>
      <c r="H397">
        <v>4.0597215232343604</v>
      </c>
      <c r="I397">
        <v>21.4915572232645</v>
      </c>
    </row>
    <row r="398" spans="1:9" x14ac:dyDescent="0.2">
      <c r="A398" s="1" t="s">
        <v>98</v>
      </c>
      <c r="B398" s="1" t="s">
        <v>1106</v>
      </c>
      <c r="C398" t="s">
        <v>1554</v>
      </c>
      <c r="D398">
        <v>12.310239318118001</v>
      </c>
      <c r="E398">
        <v>13.8820414498311</v>
      </c>
      <c r="F398">
        <v>8.3697519964666807</v>
      </c>
      <c r="G398">
        <v>70.052748482357998</v>
      </c>
      <c r="H398">
        <v>3.2660195961175802</v>
      </c>
      <c r="I398">
        <v>19.7826569084054</v>
      </c>
    </row>
    <row r="399" spans="1:9" x14ac:dyDescent="0.2">
      <c r="A399" s="1" t="s">
        <v>98</v>
      </c>
      <c r="B399" s="1" t="s">
        <v>1092</v>
      </c>
      <c r="C399" t="s">
        <v>1555</v>
      </c>
      <c r="D399">
        <v>13.622824048991999</v>
      </c>
      <c r="E399">
        <v>15.5879728904819</v>
      </c>
      <c r="F399">
        <v>8.6581731660479804</v>
      </c>
      <c r="G399">
        <v>74.963962573273307</v>
      </c>
      <c r="H399">
        <v>4.1509855201888097</v>
      </c>
      <c r="I399">
        <v>21.129513736305402</v>
      </c>
    </row>
    <row r="400" spans="1:9" x14ac:dyDescent="0.2">
      <c r="A400" s="1" t="s">
        <v>98</v>
      </c>
      <c r="B400" s="1" t="s">
        <v>896</v>
      </c>
      <c r="C400" t="s">
        <v>1556</v>
      </c>
      <c r="D400">
        <v>16.490525997929598</v>
      </c>
      <c r="E400">
        <v>19.8455315490536</v>
      </c>
      <c r="F400">
        <v>10.9678809896301</v>
      </c>
      <c r="G400">
        <v>120.294413402689</v>
      </c>
      <c r="H400">
        <v>4.23699529518088</v>
      </c>
      <c r="I400">
        <v>25.389051149554401</v>
      </c>
    </row>
    <row r="401" spans="1:9" x14ac:dyDescent="0.2">
      <c r="A401" s="1" t="s">
        <v>98</v>
      </c>
      <c r="B401" s="1" t="s">
        <v>748</v>
      </c>
      <c r="C401" t="s">
        <v>1557</v>
      </c>
      <c r="D401">
        <v>19.993423991048399</v>
      </c>
      <c r="E401">
        <v>24.358642135268202</v>
      </c>
      <c r="F401">
        <v>12.818163404038</v>
      </c>
      <c r="G401">
        <v>164.305313052618</v>
      </c>
      <c r="H401">
        <v>5.56279606005163</v>
      </c>
      <c r="I401">
        <v>30.058833777825399</v>
      </c>
    </row>
    <row r="402" spans="1:9" x14ac:dyDescent="0.2">
      <c r="A402" s="1" t="s">
        <v>100</v>
      </c>
      <c r="B402" s="1" t="s">
        <v>829</v>
      </c>
      <c r="C402" t="s">
        <v>1558</v>
      </c>
      <c r="D402">
        <v>15.998277715052801</v>
      </c>
      <c r="E402">
        <v>18.3624651548256</v>
      </c>
      <c r="F402">
        <v>11.6978976373309</v>
      </c>
      <c r="G402">
        <v>136.84080913347199</v>
      </c>
      <c r="H402">
        <v>3.2988591128125999</v>
      </c>
      <c r="I402">
        <v>26.333508877520298</v>
      </c>
    </row>
    <row r="403" spans="1:9" x14ac:dyDescent="0.2">
      <c r="A403" s="1" t="s">
        <v>100</v>
      </c>
      <c r="B403" s="1" t="s">
        <v>855</v>
      </c>
      <c r="C403" t="s">
        <v>1559</v>
      </c>
      <c r="D403">
        <v>15.5686991955892</v>
      </c>
      <c r="E403">
        <v>17.275449902398599</v>
      </c>
      <c r="F403">
        <v>11.4575956303624</v>
      </c>
      <c r="G403">
        <v>131.27649762889899</v>
      </c>
      <c r="H403">
        <v>3.3534688374987001</v>
      </c>
      <c r="I403">
        <v>26.077178846870201</v>
      </c>
    </row>
    <row r="404" spans="1:9" x14ac:dyDescent="0.2">
      <c r="A404" s="1" t="s">
        <v>100</v>
      </c>
      <c r="B404" s="1" t="s">
        <v>910</v>
      </c>
      <c r="C404" t="s">
        <v>1560</v>
      </c>
      <c r="D404">
        <v>14.8375466657678</v>
      </c>
      <c r="E404">
        <v>16.7670619402044</v>
      </c>
      <c r="F404">
        <v>10.822488860864199</v>
      </c>
      <c r="G404">
        <v>117.12626514353001</v>
      </c>
      <c r="H404">
        <v>3.18008154878479</v>
      </c>
      <c r="I404">
        <v>24.5654965083143</v>
      </c>
    </row>
    <row r="405" spans="1:9" x14ac:dyDescent="0.2">
      <c r="A405" s="1" t="s">
        <v>100</v>
      </c>
      <c r="B405" s="1" t="s">
        <v>923</v>
      </c>
      <c r="C405" t="s">
        <v>1561</v>
      </c>
      <c r="D405">
        <v>14.8002034540444</v>
      </c>
      <c r="E405">
        <v>16.641716897396801</v>
      </c>
      <c r="F405">
        <v>10.7166430683726</v>
      </c>
      <c r="G405">
        <v>114.84643865489799</v>
      </c>
      <c r="H405">
        <v>3.2821329296462101</v>
      </c>
      <c r="I405">
        <v>24.4767605350902</v>
      </c>
    </row>
    <row r="406" spans="1:9" x14ac:dyDescent="0.2">
      <c r="A406" s="1" t="s">
        <v>103</v>
      </c>
      <c r="B406" s="1" t="s">
        <v>78</v>
      </c>
      <c r="C406" t="s">
        <v>1562</v>
      </c>
      <c r="D406">
        <v>23.0474080143027</v>
      </c>
      <c r="E406">
        <v>26.996449888815199</v>
      </c>
      <c r="F406">
        <v>14.760363420018299</v>
      </c>
      <c r="G406">
        <v>217.86832829101499</v>
      </c>
      <c r="H406">
        <v>6.7141918196066497</v>
      </c>
      <c r="I406">
        <v>35.4315823344864</v>
      </c>
    </row>
    <row r="407" spans="1:9" x14ac:dyDescent="0.2">
      <c r="A407" s="1" t="s">
        <v>103</v>
      </c>
      <c r="B407" s="1" t="s">
        <v>826</v>
      </c>
      <c r="C407" t="s">
        <v>1563</v>
      </c>
      <c r="D407">
        <v>17.603370439386399</v>
      </c>
      <c r="E407">
        <v>19.502786112301798</v>
      </c>
      <c r="F407">
        <v>11.741081331325301</v>
      </c>
      <c r="G407">
        <v>137.85299082879601</v>
      </c>
      <c r="H407">
        <v>5.02838170718646</v>
      </c>
      <c r="I407">
        <v>28.278943498670898</v>
      </c>
    </row>
    <row r="408" spans="1:9" x14ac:dyDescent="0.2">
      <c r="A408" s="1" t="s">
        <v>103</v>
      </c>
      <c r="B408" s="1" t="s">
        <v>109</v>
      </c>
      <c r="C408" t="s">
        <v>1564</v>
      </c>
      <c r="D408">
        <v>22.505304884719099</v>
      </c>
      <c r="E408">
        <v>27.253698910299399</v>
      </c>
      <c r="F408">
        <v>13.6184972428752</v>
      </c>
      <c r="G408">
        <v>185.46346715419901</v>
      </c>
      <c r="H408">
        <v>7.1483103002352699</v>
      </c>
      <c r="I408">
        <v>33.1139054436225</v>
      </c>
    </row>
    <row r="409" spans="1:9" x14ac:dyDescent="0.2">
      <c r="A409" s="1" t="s">
        <v>103</v>
      </c>
      <c r="B409" s="1" t="s">
        <v>728</v>
      </c>
      <c r="C409" t="s">
        <v>1565</v>
      </c>
      <c r="D409">
        <v>18.815449573017599</v>
      </c>
      <c r="E409">
        <v>20.963799504950501</v>
      </c>
      <c r="F409">
        <v>13.044343464343299</v>
      </c>
      <c r="G409">
        <v>170.15489641575701</v>
      </c>
      <c r="H409">
        <v>4.8302970746088096</v>
      </c>
      <c r="I409">
        <v>30.652252139493399</v>
      </c>
    </row>
    <row r="410" spans="1:9" x14ac:dyDescent="0.2">
      <c r="A410" s="1" t="s">
        <v>103</v>
      </c>
      <c r="B410" s="1" t="s">
        <v>1112</v>
      </c>
      <c r="C410" t="s">
        <v>1566</v>
      </c>
      <c r="D410">
        <v>11.214184796452701</v>
      </c>
      <c r="E410">
        <v>11.834118000601</v>
      </c>
      <c r="F410">
        <v>8.3008054950689694</v>
      </c>
      <c r="G410">
        <v>68.903371866967305</v>
      </c>
      <c r="H410">
        <v>2.6207929376527201</v>
      </c>
      <c r="I410">
        <v>19.1876434511043</v>
      </c>
    </row>
    <row r="411" spans="1:9" x14ac:dyDescent="0.2">
      <c r="A411" s="1" t="s">
        <v>103</v>
      </c>
      <c r="B411" s="1" t="s">
        <v>835</v>
      </c>
      <c r="C411" t="s">
        <v>1567</v>
      </c>
      <c r="D411">
        <v>17.5628093693566</v>
      </c>
      <c r="E411">
        <v>20.059669409235799</v>
      </c>
      <c r="F411">
        <v>11.6275952063597</v>
      </c>
      <c r="G411">
        <v>135.20097028295999</v>
      </c>
      <c r="H411">
        <v>4.8896151181997398</v>
      </c>
      <c r="I411">
        <v>27.739143580634199</v>
      </c>
    </row>
    <row r="412" spans="1:9" x14ac:dyDescent="0.2">
      <c r="A412" s="1" t="s">
        <v>103</v>
      </c>
      <c r="B412" s="1" t="s">
        <v>768</v>
      </c>
      <c r="C412" t="s">
        <v>1568</v>
      </c>
      <c r="D412">
        <v>19.2582970899062</v>
      </c>
      <c r="E412">
        <v>23.280919971837601</v>
      </c>
      <c r="F412">
        <v>12.4114142481684</v>
      </c>
      <c r="G412">
        <v>154.043203639637</v>
      </c>
      <c r="H412">
        <v>5.3345097307294198</v>
      </c>
      <c r="I412">
        <v>29.159461567151499</v>
      </c>
    </row>
    <row r="413" spans="1:9" x14ac:dyDescent="0.2">
      <c r="A413" s="1" t="s">
        <v>103</v>
      </c>
      <c r="B413" s="1" t="s">
        <v>825</v>
      </c>
      <c r="C413" t="s">
        <v>1569</v>
      </c>
      <c r="D413">
        <v>17.3445458407801</v>
      </c>
      <c r="E413">
        <v>20.056199508254299</v>
      </c>
      <c r="F413">
        <v>11.749664103889</v>
      </c>
      <c r="G413">
        <v>138.05460655421899</v>
      </c>
      <c r="H413">
        <v>4.4761255831018403</v>
      </c>
      <c r="I413">
        <v>27.5013124309842</v>
      </c>
    </row>
    <row r="414" spans="1:9" x14ac:dyDescent="0.2">
      <c r="A414" s="1" t="s">
        <v>103</v>
      </c>
      <c r="B414" s="1" t="s">
        <v>66</v>
      </c>
      <c r="C414" t="s">
        <v>1570</v>
      </c>
      <c r="D414">
        <v>24.520522203363299</v>
      </c>
      <c r="E414">
        <v>29.329622042565202</v>
      </c>
      <c r="F414">
        <v>15.309927057606201</v>
      </c>
      <c r="G414">
        <v>234.39386650922401</v>
      </c>
      <c r="H414">
        <v>7.3834135935122598</v>
      </c>
      <c r="I414">
        <v>36.848530974012597</v>
      </c>
    </row>
    <row r="415" spans="1:9" x14ac:dyDescent="0.2">
      <c r="A415" s="1" t="s">
        <v>103</v>
      </c>
      <c r="B415" s="1" t="s">
        <v>51</v>
      </c>
      <c r="C415" t="s">
        <v>1571</v>
      </c>
      <c r="D415">
        <v>26.478897570414201</v>
      </c>
      <c r="E415">
        <v>32.302774952782201</v>
      </c>
      <c r="F415">
        <v>16.8804336348514</v>
      </c>
      <c r="G415">
        <v>284.94903970062302</v>
      </c>
      <c r="H415">
        <v>7.4576175246936298</v>
      </c>
      <c r="I415">
        <v>39.676300233766597</v>
      </c>
    </row>
    <row r="416" spans="1:9" x14ac:dyDescent="0.2">
      <c r="A416" s="1" t="s">
        <v>103</v>
      </c>
      <c r="B416" s="1" t="s">
        <v>942</v>
      </c>
      <c r="C416" t="s">
        <v>1572</v>
      </c>
      <c r="D416">
        <v>14.6178012688779</v>
      </c>
      <c r="E416">
        <v>16.5903717490819</v>
      </c>
      <c r="F416">
        <v>10.585784459189201</v>
      </c>
      <c r="G416">
        <v>112.058832616412</v>
      </c>
      <c r="H416">
        <v>3.18448023426062</v>
      </c>
      <c r="I416">
        <v>24.0785518232911</v>
      </c>
    </row>
    <row r="417" spans="1:9" x14ac:dyDescent="0.2">
      <c r="A417" s="1" t="s">
        <v>103</v>
      </c>
      <c r="B417" s="1" t="s">
        <v>1000</v>
      </c>
      <c r="C417" t="s">
        <v>1573</v>
      </c>
      <c r="D417">
        <v>14.725737948555899</v>
      </c>
      <c r="E417">
        <v>16.820539307465499</v>
      </c>
      <c r="F417">
        <v>9.9120726566736295</v>
      </c>
      <c r="G417">
        <v>98.249184351177007</v>
      </c>
      <c r="H417">
        <v>3.93369567480894</v>
      </c>
      <c r="I417">
        <v>23.4229788633934</v>
      </c>
    </row>
    <row r="418" spans="1:9" x14ac:dyDescent="0.2">
      <c r="A418" s="1" t="s">
        <v>103</v>
      </c>
      <c r="B418" s="1" t="s">
        <v>77</v>
      </c>
      <c r="C418" t="s">
        <v>1574</v>
      </c>
      <c r="D418">
        <v>23.104306644466298</v>
      </c>
      <c r="E418">
        <v>27.3032528856243</v>
      </c>
      <c r="F418">
        <v>14.764657045914401</v>
      </c>
      <c r="G418">
        <v>217.99509768347099</v>
      </c>
      <c r="H418">
        <v>6.6949860218567299</v>
      </c>
      <c r="I418">
        <v>35.3146810259178</v>
      </c>
    </row>
    <row r="419" spans="1:9" x14ac:dyDescent="0.2">
      <c r="A419" s="1" t="s">
        <v>103</v>
      </c>
      <c r="B419" s="1" t="s">
        <v>100</v>
      </c>
      <c r="C419" t="s">
        <v>1575</v>
      </c>
      <c r="D419">
        <v>21.031822173903699</v>
      </c>
      <c r="E419">
        <v>24.3378938119744</v>
      </c>
      <c r="F419">
        <v>13.9479660180198</v>
      </c>
      <c r="G419">
        <v>194.545756039834</v>
      </c>
      <c r="H419">
        <v>5.7278459556580099</v>
      </c>
      <c r="I419">
        <v>33.029726754078702</v>
      </c>
    </row>
    <row r="420" spans="1:9" x14ac:dyDescent="0.2">
      <c r="A420" s="1" t="s">
        <v>105</v>
      </c>
      <c r="B420" s="1" t="s">
        <v>804</v>
      </c>
      <c r="C420" t="s">
        <v>1576</v>
      </c>
      <c r="D420">
        <v>18.282099973935001</v>
      </c>
      <c r="E420">
        <v>21.330459104594599</v>
      </c>
      <c r="F420">
        <v>11.9695769539731</v>
      </c>
      <c r="G420">
        <v>143.270772457085</v>
      </c>
      <c r="H420">
        <v>5.0831012487647103</v>
      </c>
      <c r="I420">
        <v>28.432739568445601</v>
      </c>
    </row>
    <row r="421" spans="1:9" x14ac:dyDescent="0.2">
      <c r="A421" s="1" t="s">
        <v>105</v>
      </c>
      <c r="B421" s="1" t="s">
        <v>922</v>
      </c>
      <c r="C421" t="s">
        <v>1577</v>
      </c>
      <c r="D421">
        <v>17.959904242191701</v>
      </c>
      <c r="E421">
        <v>21.201581546437399</v>
      </c>
      <c r="F421">
        <v>10.7310979926702</v>
      </c>
      <c r="G421">
        <v>115.156464128289</v>
      </c>
      <c r="H421">
        <v>5.9816957347608399</v>
      </c>
      <c r="I421">
        <v>26.696435445376899</v>
      </c>
    </row>
    <row r="422" spans="1:9" x14ac:dyDescent="0.2">
      <c r="A422" s="1" t="s">
        <v>105</v>
      </c>
      <c r="B422" s="1" t="s">
        <v>925</v>
      </c>
      <c r="C422" t="s">
        <v>1578</v>
      </c>
      <c r="D422">
        <v>16.790863279798401</v>
      </c>
      <c r="E422">
        <v>19.406692508504101</v>
      </c>
      <c r="F422">
        <v>10.7115701941857</v>
      </c>
      <c r="G422">
        <v>114.737736024966</v>
      </c>
      <c r="H422">
        <v>5.0136691243476097</v>
      </c>
      <c r="I422">
        <v>25.952228206543602</v>
      </c>
    </row>
    <row r="423" spans="1:9" x14ac:dyDescent="0.2">
      <c r="A423" s="1" t="s">
        <v>105</v>
      </c>
      <c r="B423" s="1" t="s">
        <v>967</v>
      </c>
      <c r="C423" t="s">
        <v>1579</v>
      </c>
      <c r="D423">
        <v>15.9270212478002</v>
      </c>
      <c r="E423">
        <v>17.783468261415901</v>
      </c>
      <c r="F423">
        <v>10.320878029095701</v>
      </c>
      <c r="G423">
        <v>106.520523291469</v>
      </c>
      <c r="H423">
        <v>4.8039104608063701</v>
      </c>
      <c r="I423">
        <v>25.1936850211783</v>
      </c>
    </row>
    <row r="424" spans="1:9" x14ac:dyDescent="0.2">
      <c r="A424" s="1" t="s">
        <v>105</v>
      </c>
      <c r="B424" s="1" t="s">
        <v>996</v>
      </c>
      <c r="C424" t="s">
        <v>1580</v>
      </c>
      <c r="D424">
        <v>15.4766896179955</v>
      </c>
      <c r="E424">
        <v>17.603198131428801</v>
      </c>
      <c r="F424">
        <v>9.9885453384492298</v>
      </c>
      <c r="G424">
        <v>99.771037978255904</v>
      </c>
      <c r="H424">
        <v>4.5961287482113899</v>
      </c>
      <c r="I424">
        <v>24.230741974346302</v>
      </c>
    </row>
    <row r="425" spans="1:9" x14ac:dyDescent="0.2">
      <c r="A425" s="1" t="s">
        <v>106</v>
      </c>
      <c r="B425" s="1" t="s">
        <v>108</v>
      </c>
      <c r="C425" t="s">
        <v>1581</v>
      </c>
      <c r="D425">
        <v>21.640543798663899</v>
      </c>
      <c r="E425">
        <v>28.855618654276402</v>
      </c>
      <c r="F425">
        <v>13.6230346753497</v>
      </c>
      <c r="G425">
        <v>185.58707376577999</v>
      </c>
      <c r="H425">
        <v>5.9274665280124799</v>
      </c>
      <c r="I425">
        <v>30.138546213702799</v>
      </c>
    </row>
    <row r="426" spans="1:9" x14ac:dyDescent="0.2">
      <c r="A426" s="1" t="s">
        <v>106</v>
      </c>
      <c r="B426" s="1" t="s">
        <v>892</v>
      </c>
      <c r="C426" t="s">
        <v>1582</v>
      </c>
      <c r="D426">
        <v>17.1829839695834</v>
      </c>
      <c r="E426">
        <v>22.907238077645399</v>
      </c>
      <c r="F426">
        <v>11.0269114539099</v>
      </c>
      <c r="G426">
        <v>121.59277621237</v>
      </c>
      <c r="H426">
        <v>4.4711126350077102</v>
      </c>
      <c r="I426">
        <v>24.1706011960969</v>
      </c>
    </row>
    <row r="427" spans="1:9" x14ac:dyDescent="0.2">
      <c r="A427" s="1" t="s">
        <v>106</v>
      </c>
      <c r="B427" s="1" t="s">
        <v>744</v>
      </c>
      <c r="C427" t="s">
        <v>1583</v>
      </c>
      <c r="D427">
        <v>19.925137765547799</v>
      </c>
      <c r="E427">
        <v>26.3337248589783</v>
      </c>
      <c r="F427">
        <v>12.882100287227701</v>
      </c>
      <c r="G427">
        <v>165.94850781019099</v>
      </c>
      <c r="H427">
        <v>5.0956123325591003</v>
      </c>
      <c r="I427">
        <v>28.346076105105901</v>
      </c>
    </row>
    <row r="428" spans="1:9" x14ac:dyDescent="0.2">
      <c r="A428" s="1" t="s">
        <v>106</v>
      </c>
      <c r="B428" s="1" t="s">
        <v>105</v>
      </c>
      <c r="C428" t="s">
        <v>1584</v>
      </c>
      <c r="D428">
        <v>20.983074156670501</v>
      </c>
      <c r="E428">
        <v>26.175609908767999</v>
      </c>
      <c r="F428">
        <v>13.7950581504164</v>
      </c>
      <c r="G428">
        <v>190.30362937336901</v>
      </c>
      <c r="H428">
        <v>5.3452646263248296</v>
      </c>
      <c r="I428">
        <v>31.428347934918602</v>
      </c>
    </row>
    <row r="429" spans="1:9" x14ac:dyDescent="0.2">
      <c r="A429" s="1" t="s">
        <v>106</v>
      </c>
      <c r="B429" s="1" t="s">
        <v>730</v>
      </c>
      <c r="C429" t="s">
        <v>1585</v>
      </c>
      <c r="D429">
        <v>21.0214113224168</v>
      </c>
      <c r="E429">
        <v>27.987914374483399</v>
      </c>
      <c r="F429">
        <v>13.0238328847992</v>
      </c>
      <c r="G429">
        <v>169.62022301117801</v>
      </c>
      <c r="H429">
        <v>5.9960153062838</v>
      </c>
      <c r="I429">
        <v>29.080304286483099</v>
      </c>
    </row>
    <row r="430" spans="1:9" x14ac:dyDescent="0.2">
      <c r="A430" s="1" t="s">
        <v>107</v>
      </c>
      <c r="B430" s="1" t="s">
        <v>750</v>
      </c>
      <c r="C430" t="s">
        <v>1586</v>
      </c>
      <c r="D430">
        <v>19.486394970888099</v>
      </c>
      <c r="E430">
        <v>22.400826265947099</v>
      </c>
      <c r="F430">
        <v>12.776953839335199</v>
      </c>
      <c r="G430">
        <v>163.25054941250301</v>
      </c>
      <c r="H430">
        <v>5.5039999999999996</v>
      </c>
      <c r="I430">
        <v>30.554358646717098</v>
      </c>
    </row>
    <row r="431" spans="1:9" x14ac:dyDescent="0.2">
      <c r="A431" s="1" t="s">
        <v>107</v>
      </c>
      <c r="B431" s="1" t="s">
        <v>738</v>
      </c>
      <c r="C431" t="s">
        <v>1587</v>
      </c>
      <c r="D431">
        <v>20.555818156185499</v>
      </c>
      <c r="E431">
        <v>24.115200773066899</v>
      </c>
      <c r="F431">
        <v>12.948175432439101</v>
      </c>
      <c r="G431">
        <v>167.655247029218</v>
      </c>
      <c r="H431">
        <v>6.2002235573564297</v>
      </c>
      <c r="I431">
        <v>31.352030138133099</v>
      </c>
    </row>
    <row r="432" spans="1:9" x14ac:dyDescent="0.2">
      <c r="A432" s="1" t="s">
        <v>107</v>
      </c>
      <c r="B432" s="1" t="s">
        <v>951</v>
      </c>
      <c r="C432" t="s">
        <v>1588</v>
      </c>
      <c r="D432">
        <v>17.018074627604602</v>
      </c>
      <c r="E432">
        <v>18.813270873905601</v>
      </c>
      <c r="F432">
        <v>10.48857436185</v>
      </c>
      <c r="G432">
        <v>110.010192144057</v>
      </c>
      <c r="H432">
        <v>5.7477649509591204</v>
      </c>
      <c r="I432">
        <v>26.493188057948998</v>
      </c>
    </row>
    <row r="433" spans="1:9" x14ac:dyDescent="0.2">
      <c r="A433" s="1" t="s">
        <v>107</v>
      </c>
      <c r="B433" s="1" t="s">
        <v>931</v>
      </c>
      <c r="C433" t="s">
        <v>1589</v>
      </c>
      <c r="D433">
        <v>16.278688365013299</v>
      </c>
      <c r="E433">
        <v>18.5214626391097</v>
      </c>
      <c r="F433">
        <v>10.654675267978799</v>
      </c>
      <c r="G433">
        <v>113.522105066078</v>
      </c>
      <c r="H433">
        <v>4.6811579618261696</v>
      </c>
      <c r="I433">
        <v>25.633444494103902</v>
      </c>
    </row>
    <row r="434" spans="1:9" x14ac:dyDescent="0.2">
      <c r="A434" s="1" t="s">
        <v>111</v>
      </c>
      <c r="B434" s="1" t="s">
        <v>1059</v>
      </c>
      <c r="C434" t="s">
        <v>1590</v>
      </c>
      <c r="D434">
        <v>14.3565847202543</v>
      </c>
      <c r="E434">
        <v>15.1930302929538</v>
      </c>
      <c r="F434">
        <v>9.2168760771365008</v>
      </c>
      <c r="G434">
        <v>84.950804621291198</v>
      </c>
      <c r="H434">
        <v>4.74999571763819</v>
      </c>
      <c r="I434">
        <v>23.126728150170901</v>
      </c>
    </row>
    <row r="435" spans="1:9" x14ac:dyDescent="0.2">
      <c r="A435" s="1" t="s">
        <v>111</v>
      </c>
      <c r="B435" s="1" t="s">
        <v>1115</v>
      </c>
      <c r="C435" t="s">
        <v>1591</v>
      </c>
      <c r="D435">
        <v>12.172221293956699</v>
      </c>
      <c r="E435">
        <v>12.141810485183999</v>
      </c>
      <c r="F435">
        <v>8.2784122586520308</v>
      </c>
      <c r="G435">
        <v>68.532109524200294</v>
      </c>
      <c r="H435">
        <v>3.90905633267126</v>
      </c>
      <c r="I435">
        <v>20.465797064014801</v>
      </c>
    </row>
    <row r="436" spans="1:9" x14ac:dyDescent="0.2">
      <c r="A436" s="1" t="s">
        <v>111</v>
      </c>
      <c r="B436" s="1" t="s">
        <v>823</v>
      </c>
      <c r="C436" t="s">
        <v>1592</v>
      </c>
      <c r="D436">
        <v>18.181547549618401</v>
      </c>
      <c r="E436">
        <v>20.607288223041799</v>
      </c>
      <c r="F436">
        <v>11.760385939561999</v>
      </c>
      <c r="G436">
        <v>138.30667744744801</v>
      </c>
      <c r="H436">
        <v>5.3974407151757298</v>
      </c>
      <c r="I436">
        <v>28.539913710637801</v>
      </c>
    </row>
    <row r="437" spans="1:9" x14ac:dyDescent="0.2">
      <c r="A437" s="1" t="s">
        <v>111</v>
      </c>
      <c r="B437" s="1" t="s">
        <v>781</v>
      </c>
      <c r="C437" t="s">
        <v>1593</v>
      </c>
      <c r="D437">
        <v>20.5411301956056</v>
      </c>
      <c r="E437">
        <v>23.4061595998018</v>
      </c>
      <c r="F437">
        <v>12.242400469439501</v>
      </c>
      <c r="G437">
        <v>149.87636925413199</v>
      </c>
      <c r="H437">
        <v>7.1202847448606201</v>
      </c>
      <c r="I437">
        <v>31.0969462421542</v>
      </c>
    </row>
    <row r="438" spans="1:9" x14ac:dyDescent="0.2">
      <c r="A438" s="1" t="s">
        <v>111</v>
      </c>
      <c r="B438" s="1" t="s">
        <v>969</v>
      </c>
      <c r="C438" t="s">
        <v>1594</v>
      </c>
      <c r="D438">
        <v>16.1083727871024</v>
      </c>
      <c r="E438">
        <v>16.9031493396546</v>
      </c>
      <c r="F438">
        <v>10.311871516683301</v>
      </c>
      <c r="G438">
        <v>106.334694176585</v>
      </c>
      <c r="H438">
        <v>5.4221098468886098</v>
      </c>
      <c r="I438">
        <v>25.999859174764101</v>
      </c>
    </row>
    <row r="439" spans="1:9" x14ac:dyDescent="0.2">
      <c r="A439" s="1" t="s">
        <v>111</v>
      </c>
      <c r="B439" s="1" t="s">
        <v>941</v>
      </c>
      <c r="C439" t="s">
        <v>1595</v>
      </c>
      <c r="D439">
        <v>18.306111314901699</v>
      </c>
      <c r="E439">
        <v>18.556716090862601</v>
      </c>
      <c r="F439">
        <v>10.587040353714199</v>
      </c>
      <c r="G439">
        <v>112.085423451173</v>
      </c>
      <c r="H439">
        <v>7.59599332220367</v>
      </c>
      <c r="I439">
        <v>28.7656245316387</v>
      </c>
    </row>
    <row r="440" spans="1:9" x14ac:dyDescent="0.2">
      <c r="A440" s="1" t="s">
        <v>111</v>
      </c>
      <c r="B440" s="1" t="s">
        <v>793</v>
      </c>
      <c r="C440" t="s">
        <v>1596</v>
      </c>
      <c r="D440">
        <v>18.097448051196402</v>
      </c>
      <c r="E440">
        <v>18.757242396424299</v>
      </c>
      <c r="F440">
        <v>12.116977693976599</v>
      </c>
      <c r="G440">
        <v>146.82114843632601</v>
      </c>
      <c r="H440">
        <v>5.6640533674153302</v>
      </c>
      <c r="I440">
        <v>29.871048389749699</v>
      </c>
    </row>
    <row r="441" spans="1:9" x14ac:dyDescent="0.2">
      <c r="A441" s="1" t="s">
        <v>111</v>
      </c>
      <c r="B441" s="1" t="s">
        <v>894</v>
      </c>
      <c r="C441" t="s">
        <v>1597</v>
      </c>
      <c r="D441">
        <v>16.237055118069598</v>
      </c>
      <c r="E441">
        <v>15.607771504483599</v>
      </c>
      <c r="F441">
        <v>11.0199161856524</v>
      </c>
      <c r="G441">
        <v>121.43855273880401</v>
      </c>
      <c r="H441">
        <v>5.5452645174447301</v>
      </c>
      <c r="I441">
        <v>27.558129332280402</v>
      </c>
    </row>
    <row r="442" spans="1:9" x14ac:dyDescent="0.2">
      <c r="A442" s="1" t="s">
        <v>111</v>
      </c>
      <c r="B442" s="1" t="s">
        <v>895</v>
      </c>
      <c r="C442" t="s">
        <v>1598</v>
      </c>
      <c r="D442">
        <v>16.0735046672492</v>
      </c>
      <c r="E442">
        <v>16.762147570485901</v>
      </c>
      <c r="F442">
        <v>10.978237269593601</v>
      </c>
      <c r="G442">
        <v>120.521693547494</v>
      </c>
      <c r="H442">
        <v>4.7671568627451002</v>
      </c>
      <c r="I442">
        <v>26.691209568516499</v>
      </c>
    </row>
    <row r="443" spans="1:9" x14ac:dyDescent="0.2">
      <c r="A443" s="1" t="s">
        <v>111</v>
      </c>
      <c r="B443" s="1" t="s">
        <v>869</v>
      </c>
      <c r="C443" t="s">
        <v>1599</v>
      </c>
      <c r="D443">
        <v>17.280314460984201</v>
      </c>
      <c r="E443">
        <v>18.567574548689802</v>
      </c>
      <c r="F443">
        <v>11.293677773616499</v>
      </c>
      <c r="G443">
        <v>127.547157654279</v>
      </c>
      <c r="H443">
        <v>5.3981623277182198</v>
      </c>
      <c r="I443">
        <v>27.8752065065447</v>
      </c>
    </row>
    <row r="444" spans="1:9" x14ac:dyDescent="0.2">
      <c r="A444" s="1" t="s">
        <v>111</v>
      </c>
      <c r="B444" s="1" t="s">
        <v>851</v>
      </c>
      <c r="C444" t="s">
        <v>1600</v>
      </c>
      <c r="D444">
        <v>17.076046098044401</v>
      </c>
      <c r="E444">
        <v>17.871513384655099</v>
      </c>
      <c r="F444">
        <v>11.474098504522299</v>
      </c>
      <c r="G444">
        <v>131.65493649148101</v>
      </c>
      <c r="H444">
        <v>5.2249129446184703</v>
      </c>
      <c r="I444">
        <v>28.131711964859601</v>
      </c>
    </row>
    <row r="445" spans="1:9" x14ac:dyDescent="0.2">
      <c r="A445" s="1" t="s">
        <v>110</v>
      </c>
      <c r="B445" s="1" t="s">
        <v>800</v>
      </c>
      <c r="C445" t="s">
        <v>1601</v>
      </c>
      <c r="D445">
        <v>17.675663669683999</v>
      </c>
      <c r="E445">
        <v>20.272787832940001</v>
      </c>
      <c r="F445">
        <v>11.998486993063301</v>
      </c>
      <c r="G445">
        <v>143.96369012270901</v>
      </c>
      <c r="H445">
        <v>4.59130930738245</v>
      </c>
      <c r="I445">
        <v>28.162893868729402</v>
      </c>
    </row>
    <row r="446" spans="1:9" x14ac:dyDescent="0.2">
      <c r="A446" s="1" t="s">
        <v>110</v>
      </c>
      <c r="B446" s="1" t="s">
        <v>806</v>
      </c>
      <c r="C446" t="s">
        <v>1602</v>
      </c>
      <c r="D446">
        <v>18.163360618726699</v>
      </c>
      <c r="E446">
        <v>21.646658663465399</v>
      </c>
      <c r="F446">
        <v>11.956046962108701</v>
      </c>
      <c r="G446">
        <v>142.94705896014901</v>
      </c>
      <c r="H446">
        <v>4.8524836614954197</v>
      </c>
      <c r="I446">
        <v>27.990939531219201</v>
      </c>
    </row>
    <row r="447" spans="1:9" x14ac:dyDescent="0.2">
      <c r="A447" s="1" t="s">
        <v>110</v>
      </c>
      <c r="B447" s="1" t="s">
        <v>123</v>
      </c>
      <c r="C447" t="s">
        <v>1603</v>
      </c>
      <c r="D447">
        <v>19.938482075942598</v>
      </c>
      <c r="E447">
        <v>23.0230529919425</v>
      </c>
      <c r="F447">
        <v>13.390183883470099</v>
      </c>
      <c r="G447">
        <v>179.29702443314201</v>
      </c>
      <c r="H447">
        <v>5.2751794648683896</v>
      </c>
      <c r="I447">
        <v>31.517213771016799</v>
      </c>
    </row>
    <row r="448" spans="1:9" x14ac:dyDescent="0.2">
      <c r="A448" s="1" t="s">
        <v>110</v>
      </c>
      <c r="B448" s="1" t="s">
        <v>1143</v>
      </c>
      <c r="C448" t="s">
        <v>1604</v>
      </c>
      <c r="D448">
        <v>9.5827360717443408</v>
      </c>
      <c r="E448">
        <v>10.0206651104053</v>
      </c>
      <c r="F448">
        <v>7.3227856161186198</v>
      </c>
      <c r="G448">
        <v>53.623189179633698</v>
      </c>
      <c r="H448">
        <v>2.0508136831617398</v>
      </c>
      <c r="I448">
        <v>16.676729421666</v>
      </c>
    </row>
    <row r="449" spans="1:9" x14ac:dyDescent="0.2">
      <c r="A449" s="1" t="s">
        <v>110</v>
      </c>
      <c r="B449" s="1" t="s">
        <v>1126</v>
      </c>
      <c r="C449" t="s">
        <v>1605</v>
      </c>
      <c r="D449">
        <v>10.4250421895033</v>
      </c>
      <c r="E449">
        <v>10.934444096086899</v>
      </c>
      <c r="F449">
        <v>7.9167342491690098</v>
      </c>
      <c r="G449">
        <v>62.674681171965503</v>
      </c>
      <c r="H449">
        <v>2.2659080847994</v>
      </c>
      <c r="I449">
        <v>18.074774387623499</v>
      </c>
    </row>
    <row r="450" spans="1:9" x14ac:dyDescent="0.2">
      <c r="A450" s="1" t="s">
        <v>110</v>
      </c>
      <c r="B450" s="1" t="s">
        <v>1017</v>
      </c>
      <c r="C450" t="s">
        <v>1606</v>
      </c>
      <c r="D450">
        <v>13.867846986335501</v>
      </c>
      <c r="E450">
        <v>15.1466246801811</v>
      </c>
      <c r="F450">
        <v>9.7732184554973998</v>
      </c>
      <c r="G450">
        <v>95.515798978874997</v>
      </c>
      <c r="H450">
        <v>3.5181880769392899</v>
      </c>
      <c r="I450">
        <v>22.9387282018861</v>
      </c>
    </row>
    <row r="451" spans="1:9" x14ac:dyDescent="0.2">
      <c r="A451" s="1" t="s">
        <v>110</v>
      </c>
      <c r="B451" s="1" t="s">
        <v>834</v>
      </c>
      <c r="C451" t="s">
        <v>1607</v>
      </c>
      <c r="D451">
        <v>16.7185162426623</v>
      </c>
      <c r="E451">
        <v>18.9913225787665</v>
      </c>
      <c r="F451">
        <v>11.6389857964628</v>
      </c>
      <c r="G451">
        <v>135.465990370263</v>
      </c>
      <c r="H451">
        <v>4.11076817136603</v>
      </c>
      <c r="I451">
        <v>27.0534579778544</v>
      </c>
    </row>
    <row r="452" spans="1:9" x14ac:dyDescent="0.2">
      <c r="A452" s="1" t="s">
        <v>110</v>
      </c>
      <c r="B452" s="1" t="s">
        <v>762</v>
      </c>
      <c r="C452" t="s">
        <v>1608</v>
      </c>
      <c r="D452">
        <v>17.3348577634451</v>
      </c>
      <c r="E452">
        <v>19.9218983781196</v>
      </c>
      <c r="F452">
        <v>12.5499715994406</v>
      </c>
      <c r="G452">
        <v>157.50178714676599</v>
      </c>
      <c r="H452">
        <v>3.6929690298628999</v>
      </c>
      <c r="I452">
        <v>28.389705882352899</v>
      </c>
    </row>
    <row r="453" spans="1:9" x14ac:dyDescent="0.2">
      <c r="A453" s="1" t="s">
        <v>110</v>
      </c>
      <c r="B453" s="1" t="s">
        <v>1129</v>
      </c>
      <c r="C453" t="s">
        <v>1609</v>
      </c>
      <c r="D453">
        <v>10.2852295667552</v>
      </c>
      <c r="E453">
        <v>10.5412202286608</v>
      </c>
      <c r="F453">
        <v>7.84868789679365</v>
      </c>
      <c r="G453">
        <v>61.601901701274997</v>
      </c>
      <c r="H453">
        <v>2.3116779593463499</v>
      </c>
      <c r="I453">
        <v>18.002790512258301</v>
      </c>
    </row>
    <row r="454" spans="1:9" x14ac:dyDescent="0.2">
      <c r="A454" s="1" t="s">
        <v>110</v>
      </c>
      <c r="B454" s="1" t="s">
        <v>844</v>
      </c>
      <c r="C454" t="s">
        <v>1610</v>
      </c>
      <c r="D454">
        <v>15.9986534933493</v>
      </c>
      <c r="E454">
        <v>17.389810802240799</v>
      </c>
      <c r="F454">
        <v>11.538194948997701</v>
      </c>
      <c r="G454">
        <v>133.12994268107599</v>
      </c>
      <c r="H454">
        <v>3.8279515852075199</v>
      </c>
      <c r="I454">
        <v>26.778198092599499</v>
      </c>
    </row>
    <row r="455" spans="1:9" x14ac:dyDescent="0.2">
      <c r="A455" s="1" t="s">
        <v>127</v>
      </c>
      <c r="B455" s="1" t="s">
        <v>1064</v>
      </c>
      <c r="C455" t="s">
        <v>1611</v>
      </c>
      <c r="D455">
        <v>13.6485825503038</v>
      </c>
      <c r="E455">
        <v>14.677557500678899</v>
      </c>
      <c r="F455">
        <v>9.0838665848109503</v>
      </c>
      <c r="G455">
        <v>82.516632130644993</v>
      </c>
      <c r="H455">
        <v>4.0940430816667401</v>
      </c>
      <c r="I455">
        <v>22.174147068565699</v>
      </c>
    </row>
    <row r="456" spans="1:9" x14ac:dyDescent="0.2">
      <c r="A456" s="1" t="s">
        <v>127</v>
      </c>
      <c r="B456" s="1" t="s">
        <v>1137</v>
      </c>
      <c r="C456" t="s">
        <v>1612</v>
      </c>
      <c r="D456">
        <v>10.546951533026901</v>
      </c>
      <c r="E456">
        <v>10.7764792831078</v>
      </c>
      <c r="F456">
        <v>7.58275633727997</v>
      </c>
      <c r="G456">
        <v>57.498193670559601</v>
      </c>
      <c r="H456">
        <v>2.8520371694067199</v>
      </c>
      <c r="I456">
        <v>18.0123381465663</v>
      </c>
    </row>
    <row r="457" spans="1:9" x14ac:dyDescent="0.2">
      <c r="A457" s="1" t="s">
        <v>127</v>
      </c>
      <c r="B457" s="1" t="s">
        <v>872</v>
      </c>
      <c r="C457" t="s">
        <v>1613</v>
      </c>
      <c r="D457">
        <v>16.6485162438508</v>
      </c>
      <c r="E457">
        <v>18.812136308002799</v>
      </c>
      <c r="F457">
        <v>11.2768149906976</v>
      </c>
      <c r="G457">
        <v>127.16655633442301</v>
      </c>
      <c r="H457">
        <v>4.4466514682978602</v>
      </c>
      <c r="I457">
        <v>26.6867609552516</v>
      </c>
    </row>
    <row r="458" spans="1:9" x14ac:dyDescent="0.2">
      <c r="A458" s="1" t="s">
        <v>127</v>
      </c>
      <c r="B458" s="1" t="s">
        <v>1152</v>
      </c>
      <c r="C458" t="s">
        <v>1614</v>
      </c>
      <c r="D458">
        <v>9.6414606816523492</v>
      </c>
      <c r="E458">
        <v>10.349198756278399</v>
      </c>
      <c r="F458">
        <v>6.5638561633278298</v>
      </c>
      <c r="G458">
        <v>43.084207732856697</v>
      </c>
      <c r="H458">
        <v>2.7524146883456901</v>
      </c>
      <c r="I458">
        <v>15.8227686003329</v>
      </c>
    </row>
    <row r="459" spans="1:9" x14ac:dyDescent="0.2">
      <c r="A459" s="1" t="s">
        <v>127</v>
      </c>
      <c r="B459" s="1" t="s">
        <v>1153</v>
      </c>
      <c r="C459" t="s">
        <v>1615</v>
      </c>
      <c r="D459">
        <v>5.2953658287924101</v>
      </c>
      <c r="E459">
        <v>1.7720157386701401</v>
      </c>
      <c r="F459">
        <v>6.3888864746298903</v>
      </c>
      <c r="G459">
        <v>40.817870385708801</v>
      </c>
      <c r="H459">
        <v>1.4438979492047099</v>
      </c>
      <c r="I459">
        <v>12.6701837985024</v>
      </c>
    </row>
    <row r="460" spans="1:9" x14ac:dyDescent="0.2">
      <c r="A460" s="1" t="s">
        <v>127</v>
      </c>
      <c r="B460" s="1" t="s">
        <v>1011</v>
      </c>
      <c r="C460" t="s">
        <v>1616</v>
      </c>
      <c r="D460">
        <v>15.1314721582701</v>
      </c>
      <c r="E460">
        <v>16.366021057170599</v>
      </c>
      <c r="F460">
        <v>9.8025490311520809</v>
      </c>
      <c r="G460">
        <v>96.089967508140603</v>
      </c>
      <c r="H460">
        <v>4.7701285244232796</v>
      </c>
      <c r="I460">
        <v>24.2582668932166</v>
      </c>
    </row>
    <row r="461" spans="1:9" x14ac:dyDescent="0.2">
      <c r="A461" s="1" t="s">
        <v>127</v>
      </c>
      <c r="B461" s="1" t="s">
        <v>1151</v>
      </c>
      <c r="C461" t="s">
        <v>1617</v>
      </c>
      <c r="D461">
        <v>9.1725312249723991</v>
      </c>
      <c r="E461">
        <v>9.3811598082398504</v>
      </c>
      <c r="F461">
        <v>6.56763398703107</v>
      </c>
      <c r="G461">
        <v>43.133816187605603</v>
      </c>
      <c r="H461">
        <v>2.5030686659125401</v>
      </c>
      <c r="I461">
        <v>15.6333652007648</v>
      </c>
    </row>
    <row r="462" spans="1:9" x14ac:dyDescent="0.2">
      <c r="A462" s="1" t="s">
        <v>127</v>
      </c>
      <c r="B462" s="1" t="s">
        <v>1140</v>
      </c>
      <c r="C462" t="s">
        <v>1618</v>
      </c>
      <c r="D462">
        <v>10.682267021484201</v>
      </c>
      <c r="E462">
        <v>11.1465192023807</v>
      </c>
      <c r="F462">
        <v>7.4891116075404103</v>
      </c>
      <c r="G462">
        <v>56.086792670196502</v>
      </c>
      <c r="H462">
        <v>2.97182928303712</v>
      </c>
      <c r="I462">
        <v>17.9284525790349</v>
      </c>
    </row>
    <row r="463" spans="1:9" x14ac:dyDescent="0.2">
      <c r="A463" s="1" t="s">
        <v>127</v>
      </c>
      <c r="B463" s="1" t="s">
        <v>1108</v>
      </c>
      <c r="C463" t="s">
        <v>1619</v>
      </c>
      <c r="D463">
        <v>6.4417552460779399</v>
      </c>
      <c r="E463">
        <v>2.2668076437063198</v>
      </c>
      <c r="F463">
        <v>8.3609678212410206</v>
      </c>
      <c r="G463">
        <v>69.905782907827799</v>
      </c>
      <c r="H463">
        <v>0.990453132308031</v>
      </c>
      <c r="I463">
        <v>16.068004962219501</v>
      </c>
    </row>
    <row r="464" spans="1:9" x14ac:dyDescent="0.2">
      <c r="A464" s="1" t="s">
        <v>127</v>
      </c>
      <c r="B464" s="1" t="s">
        <v>1155</v>
      </c>
      <c r="C464" t="s">
        <v>1620</v>
      </c>
      <c r="D464">
        <v>8.2238129818209504</v>
      </c>
      <c r="E464">
        <v>8.8411533991865205</v>
      </c>
      <c r="F464">
        <v>6.1039944800025099</v>
      </c>
      <c r="G464">
        <v>37.258748611901098</v>
      </c>
      <c r="H464">
        <v>1.8346068823867301</v>
      </c>
      <c r="I464">
        <v>13.995678663889599</v>
      </c>
    </row>
    <row r="465" spans="1:9" x14ac:dyDescent="0.2">
      <c r="A465" s="1" t="s">
        <v>127</v>
      </c>
      <c r="B465" s="1" t="s">
        <v>880</v>
      </c>
      <c r="C465" t="s">
        <v>1621</v>
      </c>
      <c r="D465">
        <v>17.297201821020899</v>
      </c>
      <c r="E465">
        <v>19.189111684644701</v>
      </c>
      <c r="F465">
        <v>11.2086082141132</v>
      </c>
      <c r="G465">
        <v>125.63289809748601</v>
      </c>
      <c r="H465">
        <v>5.2630366685093</v>
      </c>
      <c r="I465">
        <v>27.439457109908599</v>
      </c>
    </row>
    <row r="466" spans="1:9" x14ac:dyDescent="0.2">
      <c r="A466" s="1" t="s">
        <v>127</v>
      </c>
      <c r="B466" s="1" t="s">
        <v>1105</v>
      </c>
      <c r="C466" t="s">
        <v>1622</v>
      </c>
      <c r="D466">
        <v>11.693020195755601</v>
      </c>
      <c r="E466">
        <v>13.031731319147299</v>
      </c>
      <c r="F466">
        <v>8.3767107397243397</v>
      </c>
      <c r="G466">
        <v>70.169282817013098</v>
      </c>
      <c r="H466">
        <v>2.72757084161185</v>
      </c>
      <c r="I466">
        <v>19.3197584265078</v>
      </c>
    </row>
    <row r="467" spans="1:9" x14ac:dyDescent="0.2">
      <c r="A467" s="1" t="s">
        <v>114</v>
      </c>
      <c r="B467" s="1" t="s">
        <v>1078</v>
      </c>
      <c r="C467" t="s">
        <v>1623</v>
      </c>
      <c r="D467">
        <v>12.3779711877641</v>
      </c>
      <c r="E467">
        <v>13.4882837839976</v>
      </c>
      <c r="F467">
        <v>8.88335907962081</v>
      </c>
      <c r="G467">
        <v>78.914068537481498</v>
      </c>
      <c r="H467">
        <v>2.9916500179294099</v>
      </c>
      <c r="I467">
        <v>20.653979761365399</v>
      </c>
    </row>
    <row r="468" spans="1:9" x14ac:dyDescent="0.2">
      <c r="A468" s="1" t="s">
        <v>114</v>
      </c>
      <c r="B468" s="1" t="s">
        <v>885</v>
      </c>
      <c r="C468" t="s">
        <v>1624</v>
      </c>
      <c r="D468">
        <v>15.8382014304597</v>
      </c>
      <c r="E468">
        <v>17.556208569671298</v>
      </c>
      <c r="F468">
        <v>11.151465253844799</v>
      </c>
      <c r="G468">
        <v>124.355177307709</v>
      </c>
      <c r="H468">
        <v>3.9274325760714901</v>
      </c>
      <c r="I468">
        <v>26.030963145636399</v>
      </c>
    </row>
    <row r="469" spans="1:9" x14ac:dyDescent="0.2">
      <c r="A469" s="1" t="s">
        <v>114</v>
      </c>
      <c r="B469" s="1" t="s">
        <v>965</v>
      </c>
      <c r="C469" t="s">
        <v>1625</v>
      </c>
      <c r="D469">
        <v>15.725314993585799</v>
      </c>
      <c r="E469">
        <v>17.700492345449899</v>
      </c>
      <c r="F469">
        <v>10.334090379284801</v>
      </c>
      <c r="G469">
        <v>106.793423967227</v>
      </c>
      <c r="H469">
        <v>4.5461891524985498</v>
      </c>
      <c r="I469">
        <v>24.929263482808899</v>
      </c>
    </row>
    <row r="470" spans="1:9" x14ac:dyDescent="0.2">
      <c r="A470" s="1" t="s">
        <v>114</v>
      </c>
      <c r="B470" s="1" t="s">
        <v>943</v>
      </c>
      <c r="C470" t="s">
        <v>1626</v>
      </c>
      <c r="D470">
        <v>15.042432185217701</v>
      </c>
      <c r="E470">
        <v>16.518002667061801</v>
      </c>
      <c r="F470">
        <v>10.571592864752599</v>
      </c>
      <c r="G470">
        <v>111.758575698089</v>
      </c>
      <c r="H470">
        <v>3.8105726872246701</v>
      </c>
      <c r="I470">
        <v>24.798721201366799</v>
      </c>
    </row>
    <row r="471" spans="1:9" x14ac:dyDescent="0.2">
      <c r="A471" s="1" t="s">
        <v>114</v>
      </c>
      <c r="B471" s="1" t="s">
        <v>1006</v>
      </c>
      <c r="C471" t="s">
        <v>1627</v>
      </c>
      <c r="D471">
        <v>14.2733350558476</v>
      </c>
      <c r="E471">
        <v>15.815877209536399</v>
      </c>
      <c r="F471">
        <v>9.8680671783112199</v>
      </c>
      <c r="G471">
        <v>97.3787498356632</v>
      </c>
      <c r="H471">
        <v>3.72483673331987</v>
      </c>
      <c r="I471">
        <v>23.279291224686599</v>
      </c>
    </row>
    <row r="472" spans="1:9" x14ac:dyDescent="0.2">
      <c r="A472" s="1" t="s">
        <v>116</v>
      </c>
      <c r="B472" s="1" t="s">
        <v>901</v>
      </c>
      <c r="C472" t="s">
        <v>1628</v>
      </c>
      <c r="D472">
        <v>16.4281227557682</v>
      </c>
      <c r="E472">
        <v>18.9443881587165</v>
      </c>
      <c r="F472">
        <v>10.883958603381901</v>
      </c>
      <c r="G472">
        <v>118.460554880131</v>
      </c>
      <c r="H472">
        <v>4.5064136750217498</v>
      </c>
      <c r="I472">
        <v>25.8335664335664</v>
      </c>
    </row>
    <row r="473" spans="1:9" x14ac:dyDescent="0.2">
      <c r="A473" s="1" t="s">
        <v>116</v>
      </c>
      <c r="B473" s="1" t="s">
        <v>954</v>
      </c>
      <c r="C473" t="s">
        <v>1629</v>
      </c>
      <c r="D473">
        <v>14.9059363680676</v>
      </c>
      <c r="E473">
        <v>16.511478567988402</v>
      </c>
      <c r="F473">
        <v>10.463695174892299</v>
      </c>
      <c r="G473">
        <v>109.488916713065</v>
      </c>
      <c r="H473">
        <v>3.7322640345465801</v>
      </c>
      <c r="I473">
        <v>24.474066501667899</v>
      </c>
    </row>
    <row r="474" spans="1:9" x14ac:dyDescent="0.2">
      <c r="A474" s="1" t="s">
        <v>115</v>
      </c>
      <c r="B474" s="1" t="s">
        <v>971</v>
      </c>
      <c r="C474" t="s">
        <v>1630</v>
      </c>
      <c r="D474">
        <v>16.285854047454901</v>
      </c>
      <c r="E474">
        <v>19.376102358673901</v>
      </c>
      <c r="F474">
        <v>10.288278353825399</v>
      </c>
      <c r="G474">
        <v>105.84867148579301</v>
      </c>
      <c r="H474">
        <v>4.8066247224278298</v>
      </c>
      <c r="I474">
        <v>24.674835061263</v>
      </c>
    </row>
    <row r="475" spans="1:9" x14ac:dyDescent="0.2">
      <c r="A475" s="1" t="s">
        <v>115</v>
      </c>
      <c r="B475" s="1" t="s">
        <v>1094</v>
      </c>
      <c r="C475" t="s">
        <v>1631</v>
      </c>
      <c r="D475">
        <v>13.1837304145866</v>
      </c>
      <c r="E475">
        <v>15.269637266671401</v>
      </c>
      <c r="F475">
        <v>8.6381462014737593</v>
      </c>
      <c r="G475">
        <v>74.617569798035603</v>
      </c>
      <c r="H475">
        <v>3.6936286974725299</v>
      </c>
      <c r="I475">
        <v>20.587925279615899</v>
      </c>
    </row>
    <row r="476" spans="1:9" x14ac:dyDescent="0.2">
      <c r="A476" s="1" t="s">
        <v>115</v>
      </c>
      <c r="B476" s="1" t="s">
        <v>968</v>
      </c>
      <c r="C476" t="s">
        <v>1632</v>
      </c>
      <c r="D476">
        <v>16.014196816283601</v>
      </c>
      <c r="E476">
        <v>18.457912540145799</v>
      </c>
      <c r="F476">
        <v>10.320142403518499</v>
      </c>
      <c r="G476">
        <v>106.50533922890099</v>
      </c>
      <c r="H476">
        <v>4.6915207041010403</v>
      </c>
      <c r="I476">
        <v>24.893157204604002</v>
      </c>
    </row>
    <row r="477" spans="1:9" x14ac:dyDescent="0.2">
      <c r="A477" s="1" t="s">
        <v>124</v>
      </c>
      <c r="B477" s="1" t="s">
        <v>973</v>
      </c>
      <c r="C477" t="s">
        <v>1633</v>
      </c>
      <c r="D477">
        <v>16.227573593787898</v>
      </c>
      <c r="E477">
        <v>18.258129287746101</v>
      </c>
      <c r="F477">
        <v>10.2525739791172</v>
      </c>
      <c r="G477">
        <v>105.115273197272</v>
      </c>
      <c r="H477">
        <v>5.1116568621851597</v>
      </c>
      <c r="I477">
        <v>25.312934631432501</v>
      </c>
    </row>
    <row r="478" spans="1:9" x14ac:dyDescent="0.2">
      <c r="A478" s="1" t="s">
        <v>124</v>
      </c>
      <c r="B478" s="1" t="s">
        <v>1054</v>
      </c>
      <c r="C478" t="s">
        <v>1634</v>
      </c>
      <c r="D478">
        <v>14.670722205945999</v>
      </c>
      <c r="E478">
        <v>17.1379773770859</v>
      </c>
      <c r="F478">
        <v>9.2637370945869808</v>
      </c>
      <c r="G478">
        <v>85.816824957626693</v>
      </c>
      <c r="H478">
        <v>4.4231435500635197</v>
      </c>
      <c r="I478">
        <v>22.451045690688701</v>
      </c>
    </row>
    <row r="479" spans="1:9" x14ac:dyDescent="0.2">
      <c r="A479" s="1" t="s">
        <v>129</v>
      </c>
      <c r="B479" s="1" t="s">
        <v>1096</v>
      </c>
      <c r="C479" t="s">
        <v>1635</v>
      </c>
      <c r="D479">
        <v>13.101098179491601</v>
      </c>
      <c r="E479">
        <v>13.623912342894</v>
      </c>
      <c r="F479">
        <v>8.5907004775431908</v>
      </c>
      <c r="G479">
        <v>73.800134694860901</v>
      </c>
      <c r="H479">
        <v>4.2609304817241496</v>
      </c>
      <c r="I479">
        <v>21.4184517138568</v>
      </c>
    </row>
    <row r="480" spans="1:9" x14ac:dyDescent="0.2">
      <c r="A480" s="1" t="s">
        <v>129</v>
      </c>
      <c r="B480" s="1" t="s">
        <v>876</v>
      </c>
      <c r="C480" t="s">
        <v>1636</v>
      </c>
      <c r="D480">
        <v>17.575501384699098</v>
      </c>
      <c r="E480">
        <v>19.114305587757901</v>
      </c>
      <c r="F480">
        <v>11.2436751359848</v>
      </c>
      <c r="G480">
        <v>126.420230563562</v>
      </c>
      <c r="H480">
        <v>5.6416784839499803</v>
      </c>
      <c r="I480">
        <v>27.970520082389299</v>
      </c>
    </row>
    <row r="481" spans="1:9" x14ac:dyDescent="0.2">
      <c r="A481" s="1" t="s">
        <v>129</v>
      </c>
      <c r="B481" s="1" t="s">
        <v>897</v>
      </c>
      <c r="C481" t="s">
        <v>1637</v>
      </c>
      <c r="D481">
        <v>17.269896314144201</v>
      </c>
      <c r="E481">
        <v>19.0523181909413</v>
      </c>
      <c r="F481">
        <v>10.967507876597301</v>
      </c>
      <c r="G481">
        <v>120.286229023223</v>
      </c>
      <c r="H481">
        <v>5.5203494897518697</v>
      </c>
      <c r="I481">
        <v>27.237021261739301</v>
      </c>
    </row>
    <row r="482" spans="1:9" x14ac:dyDescent="0.2">
      <c r="A482" s="1" t="s">
        <v>129</v>
      </c>
      <c r="B482" s="1" t="s">
        <v>908</v>
      </c>
      <c r="C482" t="s">
        <v>1638</v>
      </c>
      <c r="D482">
        <v>17.577640626190401</v>
      </c>
      <c r="E482">
        <v>19.016374977120101</v>
      </c>
      <c r="F482">
        <v>10.8494103149698</v>
      </c>
      <c r="G482">
        <v>117.70970418257301</v>
      </c>
      <c r="H482">
        <v>6.0806467739862002</v>
      </c>
      <c r="I482">
        <v>27.6359001274649</v>
      </c>
    </row>
    <row r="483" spans="1:9" x14ac:dyDescent="0.2">
      <c r="A483" s="1" t="s">
        <v>129</v>
      </c>
      <c r="B483" s="1" t="s">
        <v>846</v>
      </c>
      <c r="C483" t="s">
        <v>1639</v>
      </c>
      <c r="D483">
        <v>18.3598033600063</v>
      </c>
      <c r="E483">
        <v>20.605998038507199</v>
      </c>
      <c r="F483">
        <v>11.5235308243166</v>
      </c>
      <c r="G483">
        <v>132.79176265897499</v>
      </c>
      <c r="H483">
        <v>5.8785494908130804</v>
      </c>
      <c r="I483">
        <v>28.594862550698501</v>
      </c>
    </row>
    <row r="484" spans="1:9" x14ac:dyDescent="0.2">
      <c r="A484" s="1" t="s">
        <v>129</v>
      </c>
      <c r="B484" s="1" t="s">
        <v>1134</v>
      </c>
      <c r="C484" t="s">
        <v>1640</v>
      </c>
      <c r="D484">
        <v>11.281203775022</v>
      </c>
      <c r="E484">
        <v>12.0457959481954</v>
      </c>
      <c r="F484">
        <v>7.7788760898830498</v>
      </c>
      <c r="G484">
        <v>60.510913221754301</v>
      </c>
      <c r="H484">
        <v>3.1482649842271302</v>
      </c>
      <c r="I484">
        <v>18.649550392643501</v>
      </c>
    </row>
    <row r="485" spans="1:9" x14ac:dyDescent="0.2">
      <c r="A485" s="1" t="s">
        <v>129</v>
      </c>
      <c r="B485" s="1" t="s">
        <v>751</v>
      </c>
      <c r="C485" t="s">
        <v>1641</v>
      </c>
      <c r="D485">
        <v>19.983795210515702</v>
      </c>
      <c r="E485">
        <v>23.097546962865</v>
      </c>
      <c r="F485">
        <v>12.7406350955926</v>
      </c>
      <c r="G485">
        <v>162.32378263904701</v>
      </c>
      <c r="H485">
        <v>5.9749237048203803</v>
      </c>
      <c r="I485">
        <v>30.878914963861899</v>
      </c>
    </row>
    <row r="486" spans="1:9" x14ac:dyDescent="0.2">
      <c r="A486" s="1" t="s">
        <v>129</v>
      </c>
      <c r="B486" s="1" t="s">
        <v>96</v>
      </c>
      <c r="C486" t="s">
        <v>1642</v>
      </c>
      <c r="D486">
        <v>20.708769322138</v>
      </c>
      <c r="E486">
        <v>24.684440135724699</v>
      </c>
      <c r="F486">
        <v>14.024074931770899</v>
      </c>
      <c r="G486">
        <v>196.67467769192501</v>
      </c>
      <c r="H486">
        <v>5.1260742662558796</v>
      </c>
      <c r="I486">
        <v>32.315793564433399</v>
      </c>
    </row>
    <row r="487" spans="1:9" x14ac:dyDescent="0.2">
      <c r="A487" s="1" t="s">
        <v>129</v>
      </c>
      <c r="B487" s="1" t="s">
        <v>1048</v>
      </c>
      <c r="C487" t="s">
        <v>1643</v>
      </c>
      <c r="D487">
        <v>12.9746641780788</v>
      </c>
      <c r="E487">
        <v>15.408753096614401</v>
      </c>
      <c r="F487">
        <v>9.3328128405855093</v>
      </c>
      <c r="G487">
        <v>87.101395517397705</v>
      </c>
      <c r="H487">
        <v>2.6659859893927802</v>
      </c>
      <c r="I487">
        <v>20.849253448229099</v>
      </c>
    </row>
    <row r="488" spans="1:9" x14ac:dyDescent="0.2">
      <c r="A488" s="1" t="s">
        <v>129</v>
      </c>
      <c r="B488" s="1" t="s">
        <v>1024</v>
      </c>
      <c r="C488" t="s">
        <v>1644</v>
      </c>
      <c r="D488">
        <v>14.061068373138401</v>
      </c>
      <c r="E488">
        <v>15.1176903639149</v>
      </c>
      <c r="F488">
        <v>9.7055117334106793</v>
      </c>
      <c r="G488">
        <v>94.196958007372402</v>
      </c>
      <c r="H488">
        <v>3.8704791534478198</v>
      </c>
      <c r="I488">
        <v>23.195035602052599</v>
      </c>
    </row>
    <row r="489" spans="1:9" x14ac:dyDescent="0.2">
      <c r="A489" s="1" t="s">
        <v>128</v>
      </c>
      <c r="B489" s="1" t="s">
        <v>1145</v>
      </c>
      <c r="C489" t="s">
        <v>1645</v>
      </c>
      <c r="D489">
        <v>10.461497431136699</v>
      </c>
      <c r="E489">
        <v>11.5662355677043</v>
      </c>
      <c r="F489">
        <v>7.17513847172604</v>
      </c>
      <c r="G489">
        <v>51.482612088442998</v>
      </c>
      <c r="H489">
        <v>2.7980611204726502</v>
      </c>
      <c r="I489">
        <v>17.020195605233098</v>
      </c>
    </row>
    <row r="490" spans="1:9" x14ac:dyDescent="0.2">
      <c r="A490" s="1" t="s">
        <v>128</v>
      </c>
      <c r="B490" s="1" t="s">
        <v>1141</v>
      </c>
      <c r="C490" t="s">
        <v>1646</v>
      </c>
      <c r="D490">
        <v>11.483868016570799</v>
      </c>
      <c r="E490">
        <v>13.032160912122199</v>
      </c>
      <c r="F490">
        <v>7.4125614852290704</v>
      </c>
      <c r="G490">
        <v>54.946067772301298</v>
      </c>
      <c r="H490">
        <v>3.41944313759035</v>
      </c>
      <c r="I490">
        <v>18</v>
      </c>
    </row>
    <row r="491" spans="1:9" x14ac:dyDescent="0.2">
      <c r="A491" s="1" t="s">
        <v>128</v>
      </c>
      <c r="B491" s="1" t="s">
        <v>102</v>
      </c>
      <c r="C491" t="s">
        <v>1647</v>
      </c>
      <c r="D491">
        <v>22.9666813116147</v>
      </c>
      <c r="E491">
        <v>27.6085317724269</v>
      </c>
      <c r="F491">
        <v>13.855481508828699</v>
      </c>
      <c r="G491">
        <v>191.974367841495</v>
      </c>
      <c r="H491">
        <v>7.3862581244196797</v>
      </c>
      <c r="I491">
        <v>33.905254037997402</v>
      </c>
    </row>
    <row r="492" spans="1:9" x14ac:dyDescent="0.2">
      <c r="A492" s="1" t="s">
        <v>128</v>
      </c>
      <c r="B492" s="1" t="s">
        <v>1102</v>
      </c>
      <c r="C492" t="s">
        <v>1648</v>
      </c>
      <c r="D492">
        <v>12.5935129283056</v>
      </c>
      <c r="E492">
        <v>13.901692926583999</v>
      </c>
      <c r="F492">
        <v>8.4730533809879596</v>
      </c>
      <c r="G492">
        <v>71.7926335970715</v>
      </c>
      <c r="H492">
        <v>3.5424513074356998</v>
      </c>
      <c r="I492">
        <v>20.336394550897001</v>
      </c>
    </row>
    <row r="493" spans="1:9" x14ac:dyDescent="0.2">
      <c r="A493" s="1" t="s">
        <v>128</v>
      </c>
      <c r="B493" s="1" t="s">
        <v>1047</v>
      </c>
      <c r="C493" t="s">
        <v>1649</v>
      </c>
      <c r="D493">
        <v>15.0730308759174</v>
      </c>
      <c r="E493">
        <v>16.561056226146299</v>
      </c>
      <c r="F493">
        <v>9.3489779885728996</v>
      </c>
      <c r="G493">
        <v>87.403389430820496</v>
      </c>
      <c r="H493">
        <v>5.0692814416597303</v>
      </c>
      <c r="I493">
        <v>23.588754959946101</v>
      </c>
    </row>
    <row r="494" spans="1:9" x14ac:dyDescent="0.2">
      <c r="A494" s="1" t="s">
        <v>128</v>
      </c>
      <c r="B494" s="1" t="s">
        <v>794</v>
      </c>
      <c r="C494" t="s">
        <v>1650</v>
      </c>
      <c r="D494">
        <v>19.7521321995475</v>
      </c>
      <c r="E494">
        <v>22.474155155937801</v>
      </c>
      <c r="F494">
        <v>12.109874905713699</v>
      </c>
      <c r="G494">
        <v>146.649070232035</v>
      </c>
      <c r="H494">
        <v>6.51290479888742</v>
      </c>
      <c r="I494">
        <v>30.269336643817098</v>
      </c>
    </row>
    <row r="495" spans="1:9" x14ac:dyDescent="0.2">
      <c r="A495" s="1" t="s">
        <v>128</v>
      </c>
      <c r="B495" s="1" t="s">
        <v>759</v>
      </c>
      <c r="C495" t="s">
        <v>1651</v>
      </c>
      <c r="D495">
        <v>21.1226559141206</v>
      </c>
      <c r="E495">
        <v>24.627501689834499</v>
      </c>
      <c r="F495">
        <v>12.593433531631399</v>
      </c>
      <c r="G495">
        <v>158.59456811561699</v>
      </c>
      <c r="H495">
        <v>7.1480560441560002</v>
      </c>
      <c r="I495">
        <v>31.592410008371299</v>
      </c>
    </row>
    <row r="496" spans="1:9" x14ac:dyDescent="0.2">
      <c r="A496" s="1" t="s">
        <v>128</v>
      </c>
      <c r="B496" s="1" t="s">
        <v>127</v>
      </c>
      <c r="C496" t="s">
        <v>1652</v>
      </c>
      <c r="D496">
        <v>21.2878816827916</v>
      </c>
      <c r="E496">
        <v>25.523394795742799</v>
      </c>
      <c r="F496">
        <v>13.330780756862801</v>
      </c>
      <c r="G496">
        <v>177.709715587543</v>
      </c>
      <c r="H496">
        <v>6.3539229942466999</v>
      </c>
      <c r="I496">
        <v>31.986327258385199</v>
      </c>
    </row>
    <row r="497" spans="1:9" x14ac:dyDescent="0.2">
      <c r="A497" s="1" t="s">
        <v>128</v>
      </c>
      <c r="B497" s="1" t="s">
        <v>1020</v>
      </c>
      <c r="C497" t="s">
        <v>1653</v>
      </c>
      <c r="D497">
        <v>16.129781792331102</v>
      </c>
      <c r="E497">
        <v>17.958757504567998</v>
      </c>
      <c r="F497">
        <v>9.7231765570439403</v>
      </c>
      <c r="G497">
        <v>94.5401623594489</v>
      </c>
      <c r="H497">
        <v>5.62199949465173</v>
      </c>
      <c r="I497">
        <v>24.808588377773699</v>
      </c>
    </row>
    <row r="498" spans="1:9" x14ac:dyDescent="0.2">
      <c r="A498" s="1" t="s">
        <v>128</v>
      </c>
      <c r="B498" s="1" t="s">
        <v>725</v>
      </c>
      <c r="C498" t="s">
        <v>1654</v>
      </c>
      <c r="D498">
        <v>21.615523663649</v>
      </c>
      <c r="E498">
        <v>25.769386597520501</v>
      </c>
      <c r="F498">
        <v>13.1026610573514</v>
      </c>
      <c r="G498">
        <v>171.679726783832</v>
      </c>
      <c r="H498">
        <v>6.9394337395467902</v>
      </c>
      <c r="I498">
        <v>32.137750653879699</v>
      </c>
    </row>
    <row r="499" spans="1:9" x14ac:dyDescent="0.2">
      <c r="A499" s="1" t="s">
        <v>128</v>
      </c>
      <c r="B499" s="1" t="s">
        <v>1114</v>
      </c>
      <c r="C499" t="s">
        <v>1655</v>
      </c>
      <c r="D499">
        <v>12.313948020485901</v>
      </c>
      <c r="E499">
        <v>13.727633184221199</v>
      </c>
      <c r="F499">
        <v>8.2928815295951299</v>
      </c>
      <c r="G499">
        <v>68.771884063900004</v>
      </c>
      <c r="H499">
        <v>3.40509320031504</v>
      </c>
      <c r="I499">
        <v>19.809117676921499</v>
      </c>
    </row>
    <row r="500" spans="1:9" x14ac:dyDescent="0.2">
      <c r="A500" s="1" t="s">
        <v>117</v>
      </c>
      <c r="B500" s="1" t="s">
        <v>74</v>
      </c>
      <c r="C500" t="s">
        <v>1656</v>
      </c>
      <c r="D500">
        <v>21.7724292881576</v>
      </c>
      <c r="E500">
        <v>26.051627881266899</v>
      </c>
      <c r="F500">
        <v>14.9224553397812</v>
      </c>
      <c r="G500">
        <v>222.679673367763</v>
      </c>
      <c r="H500">
        <v>5.1778648267085599</v>
      </c>
      <c r="I500">
        <v>34.0877951564974</v>
      </c>
    </row>
    <row r="501" spans="1:9" x14ac:dyDescent="0.2">
      <c r="A501" s="1" t="s">
        <v>117</v>
      </c>
      <c r="B501" s="1" t="s">
        <v>122</v>
      </c>
      <c r="C501" t="s">
        <v>1657</v>
      </c>
      <c r="D501">
        <v>18.5390561401301</v>
      </c>
      <c r="E501">
        <v>20.679700826663201</v>
      </c>
      <c r="F501">
        <v>13.4498952551727</v>
      </c>
      <c r="G501">
        <v>180.89968237511599</v>
      </c>
      <c r="H501">
        <v>4.1472131396852001</v>
      </c>
      <c r="I501">
        <v>30.7902544540419</v>
      </c>
    </row>
    <row r="502" spans="1:9" x14ac:dyDescent="0.2">
      <c r="A502" s="1" t="s">
        <v>117</v>
      </c>
      <c r="B502" s="1" t="s">
        <v>58</v>
      </c>
      <c r="C502" t="s">
        <v>1658</v>
      </c>
      <c r="D502">
        <v>22.7213266235565</v>
      </c>
      <c r="E502">
        <v>26.449939915248901</v>
      </c>
      <c r="F502">
        <v>15.783559344378901</v>
      </c>
      <c r="G502">
        <v>249.12074557753201</v>
      </c>
      <c r="H502">
        <v>5.4073006350072097</v>
      </c>
      <c r="I502">
        <v>36.3067393204133</v>
      </c>
    </row>
    <row r="503" spans="1:9" x14ac:dyDescent="0.2">
      <c r="A503" s="1" t="s">
        <v>117</v>
      </c>
      <c r="B503" s="1" t="s">
        <v>43</v>
      </c>
      <c r="C503" t="s">
        <v>1659</v>
      </c>
      <c r="D503">
        <v>24.701520717646702</v>
      </c>
      <c r="E503">
        <v>29.169351994844199</v>
      </c>
      <c r="F503">
        <v>18.0142673593291</v>
      </c>
      <c r="G503">
        <v>324.51382849339001</v>
      </c>
      <c r="H503">
        <v>4.8737797061433801</v>
      </c>
      <c r="I503">
        <v>40.061430451952603</v>
      </c>
    </row>
    <row r="504" spans="1:9" x14ac:dyDescent="0.2">
      <c r="A504" s="1" t="s">
        <v>117</v>
      </c>
      <c r="B504" s="1" t="s">
        <v>710</v>
      </c>
      <c r="C504" t="s">
        <v>1660</v>
      </c>
      <c r="D504">
        <v>25.4837489049707</v>
      </c>
      <c r="E504">
        <v>29.817928297535701</v>
      </c>
      <c r="F504">
        <v>18.031597053435299</v>
      </c>
      <c r="G504">
        <v>325.13849229745801</v>
      </c>
      <c r="H504">
        <v>5.6800592233663103</v>
      </c>
      <c r="I504">
        <v>40.953259194010101</v>
      </c>
    </row>
    <row r="505" spans="1:9" x14ac:dyDescent="0.2">
      <c r="A505" s="1" t="s">
        <v>117</v>
      </c>
      <c r="B505" s="1" t="s">
        <v>115</v>
      </c>
      <c r="C505" t="s">
        <v>1661</v>
      </c>
      <c r="D505">
        <v>18.417986836585701</v>
      </c>
      <c r="E505">
        <v>20.637513568119999</v>
      </c>
      <c r="F505">
        <v>13.5180589294252</v>
      </c>
      <c r="G505">
        <v>182.737917219411</v>
      </c>
      <c r="H505">
        <v>3.92752120840297</v>
      </c>
      <c r="I505">
        <v>30.6889257332342</v>
      </c>
    </row>
    <row r="506" spans="1:9" x14ac:dyDescent="0.2">
      <c r="A506" s="1" t="s">
        <v>117</v>
      </c>
      <c r="B506" s="1" t="s">
        <v>69</v>
      </c>
      <c r="C506" t="s">
        <v>1662</v>
      </c>
      <c r="D506">
        <v>21.746201699703899</v>
      </c>
      <c r="E506">
        <v>25.7642866233932</v>
      </c>
      <c r="F506">
        <v>15.225695545156</v>
      </c>
      <c r="G506">
        <v>231.82180483378201</v>
      </c>
      <c r="H506">
        <v>4.9144385026738</v>
      </c>
      <c r="I506">
        <v>34.559879973044801</v>
      </c>
    </row>
    <row r="507" spans="1:9" x14ac:dyDescent="0.2">
      <c r="A507" s="1" t="s">
        <v>117</v>
      </c>
      <c r="B507" s="1" t="s">
        <v>103</v>
      </c>
      <c r="C507" t="s">
        <v>1663</v>
      </c>
      <c r="D507">
        <v>18.880869118214498</v>
      </c>
      <c r="E507">
        <v>21.210053728724802</v>
      </c>
      <c r="F507">
        <v>13.8059001253028</v>
      </c>
      <c r="G507">
        <v>190.60287826983699</v>
      </c>
      <c r="H507">
        <v>4.05852983340748</v>
      </c>
      <c r="I507">
        <v>31.374023792511299</v>
      </c>
    </row>
    <row r="508" spans="1:9" x14ac:dyDescent="0.2">
      <c r="A508" s="1" t="s">
        <v>118</v>
      </c>
      <c r="B508" s="1" t="s">
        <v>957</v>
      </c>
      <c r="C508" t="s">
        <v>1664</v>
      </c>
      <c r="D508">
        <v>14.468231694664301</v>
      </c>
      <c r="E508">
        <v>16.455414720925098</v>
      </c>
      <c r="F508">
        <v>10.435771564002</v>
      </c>
      <c r="G508">
        <v>108.90532813603301</v>
      </c>
      <c r="H508">
        <v>3.1817467180253098</v>
      </c>
      <c r="I508">
        <v>23.767533645042601</v>
      </c>
    </row>
    <row r="509" spans="1:9" x14ac:dyDescent="0.2">
      <c r="A509" s="1" t="s">
        <v>118</v>
      </c>
      <c r="B509" s="1" t="s">
        <v>775</v>
      </c>
      <c r="C509" t="s">
        <v>1665</v>
      </c>
      <c r="D509">
        <v>17.6035611044388</v>
      </c>
      <c r="E509">
        <v>20.1751594769459</v>
      </c>
      <c r="F509">
        <v>12.3241964167427</v>
      </c>
      <c r="G509">
        <v>151.88581731845301</v>
      </c>
      <c r="H509">
        <v>4.19645923751834</v>
      </c>
      <c r="I509">
        <v>28.439064598852099</v>
      </c>
    </row>
    <row r="510" spans="1:9" x14ac:dyDescent="0.2">
      <c r="A510" s="1" t="s">
        <v>118</v>
      </c>
      <c r="B510" s="1" t="s">
        <v>798</v>
      </c>
      <c r="C510" t="s">
        <v>1666</v>
      </c>
      <c r="D510">
        <v>16.597750816072299</v>
      </c>
      <c r="E510">
        <v>18.3284654379427</v>
      </c>
      <c r="F510">
        <v>12.0138312612387</v>
      </c>
      <c r="G510">
        <v>144.33214157351699</v>
      </c>
      <c r="H510">
        <v>3.81242656949718</v>
      </c>
      <c r="I510">
        <v>27.652360440777102</v>
      </c>
    </row>
    <row r="511" spans="1:9" x14ac:dyDescent="0.2">
      <c r="A511" s="1" t="s">
        <v>118</v>
      </c>
      <c r="B511" s="1" t="s">
        <v>772</v>
      </c>
      <c r="C511" t="s">
        <v>1667</v>
      </c>
      <c r="D511">
        <v>17.4626979091958</v>
      </c>
      <c r="E511">
        <v>19.4841547535739</v>
      </c>
      <c r="F511">
        <v>12.3882021092976</v>
      </c>
      <c r="G511">
        <v>153.467551500805</v>
      </c>
      <c r="H511">
        <v>4.1880861024281097</v>
      </c>
      <c r="I511">
        <v>28.715852871585302</v>
      </c>
    </row>
    <row r="512" spans="1:9" x14ac:dyDescent="0.2">
      <c r="A512" s="1" t="s">
        <v>118</v>
      </c>
      <c r="B512" s="1" t="s">
        <v>783</v>
      </c>
      <c r="C512" t="s">
        <v>1668</v>
      </c>
      <c r="D512">
        <v>17.359744864050001</v>
      </c>
      <c r="E512">
        <v>19.8880504700643</v>
      </c>
      <c r="F512">
        <v>12.2339221491816</v>
      </c>
      <c r="G512">
        <v>149.66885115223701</v>
      </c>
      <c r="H512">
        <v>4.0592053846276501</v>
      </c>
      <c r="I512">
        <v>28.131978737457899</v>
      </c>
    </row>
    <row r="513" spans="1:9" x14ac:dyDescent="0.2">
      <c r="A513" s="1" t="s">
        <v>119</v>
      </c>
      <c r="B513" s="1" t="s">
        <v>124</v>
      </c>
      <c r="C513" t="s">
        <v>1669</v>
      </c>
      <c r="D513">
        <v>19.8081903574896</v>
      </c>
      <c r="E513">
        <v>23.4590339413942</v>
      </c>
      <c r="F513">
        <v>13.388211969790101</v>
      </c>
      <c r="G513">
        <v>179.24421974802999</v>
      </c>
      <c r="H513">
        <v>4.9732441471571898</v>
      </c>
      <c r="I513">
        <v>30.992292983917299</v>
      </c>
    </row>
    <row r="514" spans="1:9" x14ac:dyDescent="0.2">
      <c r="A514" s="1" t="s">
        <v>119</v>
      </c>
      <c r="B514" s="1" t="s">
        <v>729</v>
      </c>
      <c r="C514" t="s">
        <v>1670</v>
      </c>
      <c r="D514">
        <v>19.676869662740099</v>
      </c>
      <c r="E514">
        <v>23.247263109202802</v>
      </c>
      <c r="F514">
        <v>13.0419301087618</v>
      </c>
      <c r="G514">
        <v>170.09194096182901</v>
      </c>
      <c r="H514">
        <v>5.2215837946005399</v>
      </c>
      <c r="I514">
        <v>30.561762084416898</v>
      </c>
    </row>
    <row r="515" spans="1:9" x14ac:dyDescent="0.2">
      <c r="A515" s="1" t="s">
        <v>119</v>
      </c>
      <c r="B515" s="1" t="s">
        <v>56</v>
      </c>
      <c r="C515" t="s">
        <v>1671</v>
      </c>
      <c r="D515">
        <v>23.7798373631937</v>
      </c>
      <c r="E515">
        <v>28.478782042087602</v>
      </c>
      <c r="F515">
        <v>16.003141362954398</v>
      </c>
      <c r="G515">
        <v>256.10053348270299</v>
      </c>
      <c r="H515">
        <v>5.9532699261122497</v>
      </c>
      <c r="I515">
        <v>36.907460121381398</v>
      </c>
    </row>
    <row r="516" spans="1:9" x14ac:dyDescent="0.2">
      <c r="A516" s="1" t="s">
        <v>119</v>
      </c>
      <c r="B516" s="1" t="s">
        <v>67</v>
      </c>
      <c r="C516" t="s">
        <v>1672</v>
      </c>
      <c r="D516">
        <v>22.604685557370502</v>
      </c>
      <c r="E516">
        <v>27.9150173483849</v>
      </c>
      <c r="F516">
        <v>15.2654070105378</v>
      </c>
      <c r="G516">
        <v>233.03265119737699</v>
      </c>
      <c r="H516">
        <v>5.3933205219990699</v>
      </c>
      <c r="I516">
        <v>34.505718801727497</v>
      </c>
    </row>
    <row r="517" spans="1:9" x14ac:dyDescent="0.2">
      <c r="A517" s="1" t="s">
        <v>119</v>
      </c>
      <c r="B517" s="1" t="s">
        <v>723</v>
      </c>
      <c r="C517" t="s">
        <v>1673</v>
      </c>
      <c r="D517">
        <v>19.8380483391064</v>
      </c>
      <c r="E517">
        <v>23.7377059210426</v>
      </c>
      <c r="F517">
        <v>13.1704924766461</v>
      </c>
      <c r="G517">
        <v>173.46187207739101</v>
      </c>
      <c r="H517">
        <v>5.1580830549530603</v>
      </c>
      <c r="I517">
        <v>30.618356041323601</v>
      </c>
    </row>
    <row r="518" spans="1:9" x14ac:dyDescent="0.2">
      <c r="A518" s="1" t="s">
        <v>120</v>
      </c>
      <c r="B518" s="1" t="s">
        <v>1036</v>
      </c>
      <c r="C518" t="s">
        <v>1674</v>
      </c>
      <c r="D518">
        <v>14.2360750414504</v>
      </c>
      <c r="E518">
        <v>16.099301083079101</v>
      </c>
      <c r="F518">
        <v>9.4753911374961195</v>
      </c>
      <c r="G518">
        <v>89.783037208540094</v>
      </c>
      <c r="H518">
        <v>3.9674748862929898</v>
      </c>
      <c r="I518">
        <v>22.641449154979099</v>
      </c>
    </row>
    <row r="519" spans="1:9" x14ac:dyDescent="0.2">
      <c r="A519" s="1" t="s">
        <v>120</v>
      </c>
      <c r="B519" s="1" t="s">
        <v>975</v>
      </c>
      <c r="C519" t="s">
        <v>1675</v>
      </c>
      <c r="D519">
        <v>15.6499095075442</v>
      </c>
      <c r="E519">
        <v>18.258436106862799</v>
      </c>
      <c r="F519">
        <v>10.2245625652734</v>
      </c>
      <c r="G519">
        <v>104.54167965118999</v>
      </c>
      <c r="H519">
        <v>4.3737671779991203</v>
      </c>
      <c r="I519">
        <v>24.317525237770599</v>
      </c>
    </row>
    <row r="520" spans="1:9" x14ac:dyDescent="0.2">
      <c r="A520" s="1" t="s">
        <v>120</v>
      </c>
      <c r="B520" s="1" t="s">
        <v>926</v>
      </c>
      <c r="C520" t="s">
        <v>1676</v>
      </c>
      <c r="D520">
        <v>16.4623855927268</v>
      </c>
      <c r="E520">
        <v>19.1381100726895</v>
      </c>
      <c r="F520">
        <v>10.700788367215001</v>
      </c>
      <c r="G520">
        <v>114.506871679924</v>
      </c>
      <c r="H520">
        <v>4.6776460412987904</v>
      </c>
      <c r="I520">
        <v>25.5714006641922</v>
      </c>
    </row>
    <row r="521" spans="1:9" x14ac:dyDescent="0.2">
      <c r="A521" s="1" t="s">
        <v>120</v>
      </c>
      <c r="B521" s="1" t="s">
        <v>905</v>
      </c>
      <c r="C521" t="s">
        <v>1677</v>
      </c>
      <c r="D521">
        <v>16.065119273446701</v>
      </c>
      <c r="E521">
        <v>18.476473396636798</v>
      </c>
      <c r="F521">
        <v>10.8619619732904</v>
      </c>
      <c r="G521">
        <v>117.98221790920699</v>
      </c>
      <c r="H521">
        <v>4.2001154798934603</v>
      </c>
      <c r="I521">
        <v>25.5187689438097</v>
      </c>
    </row>
    <row r="522" spans="1:9" x14ac:dyDescent="0.2">
      <c r="A522" s="1" t="s">
        <v>122</v>
      </c>
      <c r="B522" s="1" t="s">
        <v>938</v>
      </c>
      <c r="C522" t="s">
        <v>1678</v>
      </c>
      <c r="D522">
        <v>16.2788192816537</v>
      </c>
      <c r="E522">
        <v>18.648081737600599</v>
      </c>
      <c r="F522">
        <v>10.6090904358192</v>
      </c>
      <c r="G522">
        <v>112.55279987538999</v>
      </c>
      <c r="H522">
        <v>4.6854058753214796</v>
      </c>
      <c r="I522">
        <v>25.5029702320391</v>
      </c>
    </row>
    <row r="523" spans="1:9" x14ac:dyDescent="0.2">
      <c r="A523" s="1" t="s">
        <v>122</v>
      </c>
      <c r="B523" s="1" t="s">
        <v>1008</v>
      </c>
      <c r="C523" t="s">
        <v>1679</v>
      </c>
      <c r="D523">
        <v>14.5850905952629</v>
      </c>
      <c r="E523">
        <v>16.086678052946201</v>
      </c>
      <c r="F523">
        <v>9.8428205847822507</v>
      </c>
      <c r="G523">
        <v>96.8811170642131</v>
      </c>
      <c r="H523">
        <v>4.07775837193409</v>
      </c>
      <c r="I523">
        <v>23.5908353609084</v>
      </c>
    </row>
    <row r="524" spans="1:9" x14ac:dyDescent="0.2">
      <c r="A524" s="1" t="s">
        <v>122</v>
      </c>
      <c r="B524" s="1" t="s">
        <v>902</v>
      </c>
      <c r="C524" t="s">
        <v>1680</v>
      </c>
      <c r="D524">
        <v>16.654318148756101</v>
      </c>
      <c r="E524">
        <v>19.255979427289802</v>
      </c>
      <c r="F524">
        <v>10.878602405354799</v>
      </c>
      <c r="G524">
        <v>118.34399029379099</v>
      </c>
      <c r="H524">
        <v>4.7107665586409997</v>
      </c>
      <c r="I524">
        <v>25.996208460337499</v>
      </c>
    </row>
    <row r="525" spans="1:9" x14ac:dyDescent="0.2">
      <c r="A525" s="1" t="s">
        <v>122</v>
      </c>
      <c r="B525" s="1" t="s">
        <v>912</v>
      </c>
      <c r="C525" t="s">
        <v>1681</v>
      </c>
      <c r="D525">
        <v>16.482761560824201</v>
      </c>
      <c r="E525">
        <v>18.2123181913494</v>
      </c>
      <c r="F525">
        <v>10.814102673474601</v>
      </c>
      <c r="G525">
        <v>116.94481663245099</v>
      </c>
      <c r="H525">
        <v>4.9081143374560101</v>
      </c>
      <c r="I525">
        <v>26.327852153667099</v>
      </c>
    </row>
    <row r="526" spans="1:9" x14ac:dyDescent="0.2">
      <c r="A526" s="1" t="s">
        <v>123</v>
      </c>
      <c r="B526" s="1" t="s">
        <v>859</v>
      </c>
      <c r="C526" t="s">
        <v>1682</v>
      </c>
      <c r="D526">
        <v>18.2058401944461</v>
      </c>
      <c r="E526">
        <v>20.843197501637</v>
      </c>
      <c r="F526">
        <v>11.4141211630853</v>
      </c>
      <c r="G526">
        <v>130.28216192559199</v>
      </c>
      <c r="H526">
        <v>5.70389628640691</v>
      </c>
      <c r="I526">
        <v>28.070426795294299</v>
      </c>
    </row>
    <row r="527" spans="1:9" x14ac:dyDescent="0.2">
      <c r="A527" s="1" t="s">
        <v>123</v>
      </c>
      <c r="B527" s="1" t="s">
        <v>909</v>
      </c>
      <c r="C527" t="s">
        <v>1683</v>
      </c>
      <c r="D527">
        <v>16.9568294818216</v>
      </c>
      <c r="E527">
        <v>19.0650652380541</v>
      </c>
      <c r="F527">
        <v>10.8258307153727</v>
      </c>
      <c r="G527">
        <v>117.19861067790799</v>
      </c>
      <c r="H527">
        <v>5.2319516881690902</v>
      </c>
      <c r="I527">
        <v>26.5734715192416</v>
      </c>
    </row>
    <row r="528" spans="1:9" x14ac:dyDescent="0.2">
      <c r="A528" s="1" t="s">
        <v>123</v>
      </c>
      <c r="B528" s="1" t="s">
        <v>824</v>
      </c>
      <c r="C528" t="s">
        <v>1684</v>
      </c>
      <c r="D528">
        <v>17.637281702315299</v>
      </c>
      <c r="E528">
        <v>19.802171937612702</v>
      </c>
      <c r="F528">
        <v>11.753074555781801</v>
      </c>
      <c r="G528">
        <v>138.134761513765</v>
      </c>
      <c r="H528">
        <v>4.9522636279642702</v>
      </c>
      <c r="I528">
        <v>28.157409541368999</v>
      </c>
    </row>
    <row r="529" spans="1:9" x14ac:dyDescent="0.2">
      <c r="A529" s="1" t="s">
        <v>112</v>
      </c>
      <c r="B529" s="1" t="s">
        <v>714</v>
      </c>
      <c r="C529" t="s">
        <v>1685</v>
      </c>
      <c r="D529">
        <v>22.872391019232602</v>
      </c>
      <c r="E529">
        <v>27.065119699321802</v>
      </c>
      <c r="F529">
        <v>13.2521485105751</v>
      </c>
      <c r="G529">
        <v>175.61944014633701</v>
      </c>
      <c r="H529">
        <v>8.0310194289858696</v>
      </c>
      <c r="I529">
        <v>33.5210339293902</v>
      </c>
    </row>
    <row r="530" spans="1:9" x14ac:dyDescent="0.2">
      <c r="A530" s="1" t="s">
        <v>112</v>
      </c>
      <c r="B530" s="1" t="s">
        <v>1019</v>
      </c>
      <c r="C530" t="s">
        <v>1686</v>
      </c>
      <c r="D530">
        <v>17.1028509363396</v>
      </c>
      <c r="E530">
        <v>18.9817046133678</v>
      </c>
      <c r="F530">
        <v>9.7292278934909699</v>
      </c>
      <c r="G530">
        <v>94.657875403482706</v>
      </c>
      <c r="H530">
        <v>6.5712237741916697</v>
      </c>
      <c r="I530">
        <v>25.755624421459299</v>
      </c>
    </row>
    <row r="531" spans="1:9" x14ac:dyDescent="0.2">
      <c r="A531" s="1" t="s">
        <v>112</v>
      </c>
      <c r="B531" s="1" t="s">
        <v>746</v>
      </c>
      <c r="C531" t="s">
        <v>1687</v>
      </c>
      <c r="D531">
        <v>21.845902113141001</v>
      </c>
      <c r="E531">
        <v>25.409806339305099</v>
      </c>
      <c r="F531">
        <v>12.840657388970101</v>
      </c>
      <c r="G531">
        <v>164.882482180914</v>
      </c>
      <c r="H531">
        <v>7.5997443622751799</v>
      </c>
      <c r="I531">
        <v>32.528155637842701</v>
      </c>
    </row>
    <row r="532" spans="1:9" x14ac:dyDescent="0.2">
      <c r="A532" s="1" t="s">
        <v>112</v>
      </c>
      <c r="B532" s="1" t="s">
        <v>98</v>
      </c>
      <c r="C532" t="s">
        <v>1688</v>
      </c>
      <c r="D532">
        <v>26.945770332163999</v>
      </c>
      <c r="E532">
        <v>32.601430581613499</v>
      </c>
      <c r="F532">
        <v>13.9827150882781</v>
      </c>
      <c r="G532">
        <v>195.516321239961</v>
      </c>
      <c r="H532">
        <v>11.021129466000801</v>
      </c>
      <c r="I532">
        <v>37.2147509488777</v>
      </c>
    </row>
    <row r="533" spans="1:9" x14ac:dyDescent="0.2">
      <c r="A533" s="1" t="s">
        <v>112</v>
      </c>
      <c r="B533" s="1" t="s">
        <v>716</v>
      </c>
      <c r="C533" t="s">
        <v>1689</v>
      </c>
      <c r="D533">
        <v>25.579233876490601</v>
      </c>
      <c r="E533">
        <v>29.981341451438698</v>
      </c>
      <c r="F533">
        <v>13.2339877765192</v>
      </c>
      <c r="G533">
        <v>175.13843246905901</v>
      </c>
      <c r="H533">
        <v>10.7051962595076</v>
      </c>
      <c r="I533">
        <v>36.051163918525702</v>
      </c>
    </row>
    <row r="534" spans="1:9" x14ac:dyDescent="0.2">
      <c r="A534" s="1" t="s">
        <v>112</v>
      </c>
      <c r="B534" s="1" t="s">
        <v>708</v>
      </c>
      <c r="C534" t="s">
        <v>1690</v>
      </c>
      <c r="D534">
        <v>31.8332415939384</v>
      </c>
      <c r="E534">
        <v>39.023995527504397</v>
      </c>
      <c r="F534">
        <v>18.299220926330101</v>
      </c>
      <c r="G534">
        <v>334.86148651063797</v>
      </c>
      <c r="H534">
        <v>11.0308521057786</v>
      </c>
      <c r="I534">
        <v>45.4448771485322</v>
      </c>
    </row>
    <row r="535" spans="1:9" x14ac:dyDescent="0.2">
      <c r="A535" s="1" t="s">
        <v>112</v>
      </c>
      <c r="B535" s="1" t="s">
        <v>75</v>
      </c>
      <c r="C535" t="s">
        <v>1691</v>
      </c>
      <c r="D535">
        <v>25.717624986871201</v>
      </c>
      <c r="E535">
        <v>30.344140892401501</v>
      </c>
      <c r="F535">
        <v>14.905460608438201</v>
      </c>
      <c r="G535">
        <v>222.17275594970201</v>
      </c>
      <c r="H535">
        <v>9.0475126125550798</v>
      </c>
      <c r="I535">
        <v>37.7612214556571</v>
      </c>
    </row>
    <row r="536" spans="1:9" x14ac:dyDescent="0.2">
      <c r="A536" s="1" t="s">
        <v>112</v>
      </c>
      <c r="B536" s="1" t="s">
        <v>79</v>
      </c>
      <c r="C536" t="s">
        <v>1692</v>
      </c>
      <c r="D536">
        <v>25.849692162244899</v>
      </c>
      <c r="E536">
        <v>30.986614631474399</v>
      </c>
      <c r="F536">
        <v>14.7001075270979</v>
      </c>
      <c r="G536">
        <v>216.09316130823899</v>
      </c>
      <c r="H536">
        <v>9.2704428710259599</v>
      </c>
      <c r="I536">
        <v>37.292018984234403</v>
      </c>
    </row>
    <row r="537" spans="1:9" x14ac:dyDescent="0.2">
      <c r="A537" s="1" t="s">
        <v>112</v>
      </c>
      <c r="B537" s="1" t="s">
        <v>60</v>
      </c>
      <c r="C537" t="s">
        <v>1693</v>
      </c>
      <c r="D537">
        <v>26.3730639156094</v>
      </c>
      <c r="E537">
        <v>31.213501024087201</v>
      </c>
      <c r="F537">
        <v>15.7389338245359</v>
      </c>
      <c r="G537">
        <v>247.71403793312101</v>
      </c>
      <c r="H537">
        <v>8.7824246558569907</v>
      </c>
      <c r="I537">
        <v>39.123266066884099</v>
      </c>
    </row>
    <row r="538" spans="1:9" x14ac:dyDescent="0.2">
      <c r="A538" s="1" t="s">
        <v>112</v>
      </c>
      <c r="B538" s="1" t="s">
        <v>813</v>
      </c>
      <c r="C538" t="s">
        <v>1694</v>
      </c>
      <c r="D538">
        <v>19.170877311262402</v>
      </c>
      <c r="E538">
        <v>21.6611706512778</v>
      </c>
      <c r="F538">
        <v>11.8994288557668</v>
      </c>
      <c r="G538">
        <v>141.59640709345501</v>
      </c>
      <c r="H538">
        <v>6.22337034924682</v>
      </c>
      <c r="I538">
        <v>29.628090933262399</v>
      </c>
    </row>
    <row r="539" spans="1:9" x14ac:dyDescent="0.2">
      <c r="A539" s="1" t="s">
        <v>112</v>
      </c>
      <c r="B539" s="1" t="s">
        <v>1021</v>
      </c>
      <c r="C539" t="s">
        <v>1695</v>
      </c>
      <c r="D539">
        <v>14.0856985937584</v>
      </c>
      <c r="E539">
        <v>14.5356538376628</v>
      </c>
      <c r="F539">
        <v>9.7192056220149201</v>
      </c>
      <c r="G539">
        <v>94.4629579230064</v>
      </c>
      <c r="H539">
        <v>4.1493300759628999</v>
      </c>
      <c r="I539">
        <v>23.5721118676495</v>
      </c>
    </row>
    <row r="540" spans="1:9" x14ac:dyDescent="0.2">
      <c r="A540" s="1" t="s">
        <v>112</v>
      </c>
      <c r="B540" s="1" t="s">
        <v>784</v>
      </c>
      <c r="C540" s="12" t="s">
        <v>701</v>
      </c>
      <c r="D540">
        <v>19.3309743263545</v>
      </c>
      <c r="E540">
        <v>21.382211203654698</v>
      </c>
      <c r="F540">
        <v>12.2335468654747</v>
      </c>
      <c r="G540">
        <v>149.659668909766</v>
      </c>
      <c r="H540">
        <v>6.2014726527805601</v>
      </c>
      <c r="I540">
        <v>30.409239122628101</v>
      </c>
    </row>
  </sheetData>
  <phoneticPr fontId="1" type="noConversion"/>
  <hyperlinks>
    <hyperlink ref="C540" r:id="rId1" display="https://fr.wikipedia.org/wiki/Neuvi%C3%A8me_circonscription_des_Yvelines" xr:uid="{FC922688-5A8C-1249-B625-3FCA7A673B1C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0A8F-8CEF-4049-9BAD-C2A9E207C931}">
  <dimension ref="A1:H540"/>
  <sheetViews>
    <sheetView workbookViewId="0">
      <selection activeCell="B1" sqref="B1:B539"/>
    </sheetView>
  </sheetViews>
  <sheetFormatPr baseColWidth="10" defaultRowHeight="15" x14ac:dyDescent="0.2"/>
  <cols>
    <col min="1" max="1" width="12" bestFit="1" customWidth="1"/>
    <col min="2" max="2" width="23.1640625" customWidth="1"/>
    <col min="3" max="8" width="12.1640625" bestFit="1" customWidth="1"/>
  </cols>
  <sheetData>
    <row r="1" spans="1:8" x14ac:dyDescent="0.2">
      <c r="A1" t="s">
        <v>683</v>
      </c>
      <c r="B1" t="s">
        <v>1157</v>
      </c>
      <c r="C1" t="s">
        <v>691</v>
      </c>
      <c r="D1" t="s">
        <v>692</v>
      </c>
      <c r="E1" t="s">
        <v>693</v>
      </c>
      <c r="F1" t="s">
        <v>694</v>
      </c>
      <c r="G1" t="s">
        <v>695</v>
      </c>
      <c r="H1" t="s">
        <v>696</v>
      </c>
    </row>
    <row r="2" spans="1:8" x14ac:dyDescent="0.2">
      <c r="A2" s="1" t="s">
        <v>34</v>
      </c>
      <c r="B2" t="s">
        <v>1158</v>
      </c>
      <c r="C2">
        <v>10.66779924659</v>
      </c>
      <c r="D2">
        <v>5.7204499922946503</v>
      </c>
      <c r="E2">
        <v>11.8667429336847</v>
      </c>
      <c r="F2">
        <v>140.81958785415699</v>
      </c>
      <c r="G2">
        <v>2.0752012686021</v>
      </c>
      <c r="H2">
        <v>24.207746478873201</v>
      </c>
    </row>
    <row r="3" spans="1:8" x14ac:dyDescent="0.2">
      <c r="A3" s="1" t="s">
        <v>34</v>
      </c>
      <c r="B3" t="s">
        <v>1159</v>
      </c>
      <c r="C3">
        <v>9.5677325036114294</v>
      </c>
      <c r="D3">
        <v>4.8491091016105701</v>
      </c>
      <c r="E3">
        <v>11.1479794096314</v>
      </c>
      <c r="F3">
        <v>124.277444917567</v>
      </c>
      <c r="G3">
        <v>1.5550439245244201</v>
      </c>
      <c r="H3">
        <v>22.299044484699301</v>
      </c>
    </row>
    <row r="4" spans="1:8" x14ac:dyDescent="0.2">
      <c r="A4" s="1" t="s">
        <v>34</v>
      </c>
      <c r="B4" t="s">
        <v>1160</v>
      </c>
      <c r="C4">
        <v>10.047811275219001</v>
      </c>
      <c r="D4">
        <v>5.6365978484141603</v>
      </c>
      <c r="E4">
        <v>11.350190900622801</v>
      </c>
      <c r="F4">
        <v>128.826833480581</v>
      </c>
      <c r="G4">
        <v>1.5654466863599199</v>
      </c>
      <c r="H4">
        <v>22.9413892908828</v>
      </c>
    </row>
    <row r="5" spans="1:8" x14ac:dyDescent="0.2">
      <c r="A5" s="1" t="s">
        <v>34</v>
      </c>
      <c r="B5" t="s">
        <v>1161</v>
      </c>
      <c r="C5">
        <v>9.3117580076296793</v>
      </c>
      <c r="D5">
        <v>4.6641293203938003</v>
      </c>
      <c r="E5">
        <v>10.7427160725099</v>
      </c>
      <c r="F5">
        <v>115.405948614563</v>
      </c>
      <c r="G5">
        <v>1.67537108301264</v>
      </c>
      <c r="H5">
        <v>21.5957736194826</v>
      </c>
    </row>
    <row r="6" spans="1:8" x14ac:dyDescent="0.2">
      <c r="A6" s="1" t="s">
        <v>34</v>
      </c>
      <c r="B6" t="s">
        <v>1162</v>
      </c>
      <c r="C6">
        <v>9.7903403812707204</v>
      </c>
      <c r="D6">
        <v>4.8953116304952697</v>
      </c>
      <c r="E6">
        <v>11.443634893397199</v>
      </c>
      <c r="F6">
        <v>130.95677957337901</v>
      </c>
      <c r="G6">
        <v>1.6083768898866899</v>
      </c>
      <c r="H6">
        <v>22.867332623430201</v>
      </c>
    </row>
    <row r="7" spans="1:8" x14ac:dyDescent="0.2">
      <c r="A7" s="1" t="s">
        <v>35</v>
      </c>
      <c r="B7" t="s">
        <v>1163</v>
      </c>
      <c r="C7">
        <v>11.5248917308611</v>
      </c>
      <c r="D7">
        <v>4.5839322791886303</v>
      </c>
      <c r="E7">
        <v>15.0648297987068</v>
      </c>
      <c r="F7">
        <v>226.94909686400501</v>
      </c>
      <c r="G7">
        <v>1.1817402077575501</v>
      </c>
      <c r="H7">
        <v>28.809002705636999</v>
      </c>
    </row>
    <row r="8" spans="1:8" x14ac:dyDescent="0.2">
      <c r="A8" s="1" t="s">
        <v>35</v>
      </c>
      <c r="B8" t="s">
        <v>1164</v>
      </c>
      <c r="C8">
        <v>11.1772340535236</v>
      </c>
      <c r="D8">
        <v>4.2608386638237397</v>
      </c>
      <c r="E8">
        <v>14.7810154955092</v>
      </c>
      <c r="F8">
        <v>218.478419078484</v>
      </c>
      <c r="G8">
        <v>1.1224370696027699</v>
      </c>
      <c r="H8">
        <v>28.148426427144301</v>
      </c>
    </row>
    <row r="9" spans="1:8" x14ac:dyDescent="0.2">
      <c r="A9" s="1" t="s">
        <v>35</v>
      </c>
      <c r="B9" t="s">
        <v>1165</v>
      </c>
      <c r="C9">
        <v>11.0315283916397</v>
      </c>
      <c r="D9">
        <v>4.0320575352422496</v>
      </c>
      <c r="E9">
        <v>14.6078174035449</v>
      </c>
      <c r="F9">
        <v>213.38832929530801</v>
      </c>
      <c r="G9">
        <v>1.2405194805194799</v>
      </c>
      <c r="H9">
        <v>27.822008159157502</v>
      </c>
    </row>
    <row r="10" spans="1:8" x14ac:dyDescent="0.2">
      <c r="A10" s="1" t="s">
        <v>35</v>
      </c>
      <c r="B10" t="s">
        <v>1166</v>
      </c>
      <c r="C10">
        <v>11.010181211622699</v>
      </c>
      <c r="D10">
        <v>4.2458819346865502</v>
      </c>
      <c r="E10">
        <v>14.510755374338601</v>
      </c>
      <c r="F10">
        <v>210.562021533897</v>
      </c>
      <c r="G10">
        <v>1.11659309270319</v>
      </c>
      <c r="H10">
        <v>27.668068607478499</v>
      </c>
    </row>
    <row r="11" spans="1:8" x14ac:dyDescent="0.2">
      <c r="A11" s="1" t="s">
        <v>35</v>
      </c>
      <c r="B11" t="s">
        <v>1167</v>
      </c>
      <c r="C11">
        <v>9.52219340107108</v>
      </c>
      <c r="D11">
        <v>4.1037390314988897</v>
      </c>
      <c r="E11">
        <v>12.191527595330699</v>
      </c>
      <c r="F11">
        <v>148.63334510771099</v>
      </c>
      <c r="G11">
        <v>0.97914929107589699</v>
      </c>
      <c r="H11">
        <v>23.4836918806384</v>
      </c>
    </row>
    <row r="12" spans="1:8" x14ac:dyDescent="0.2">
      <c r="A12" s="1" t="s">
        <v>36</v>
      </c>
      <c r="B12" t="s">
        <v>1168</v>
      </c>
      <c r="C12">
        <v>12.668514662541501</v>
      </c>
      <c r="D12">
        <v>5.7253457824687599</v>
      </c>
      <c r="E12">
        <v>15.5123980496325</v>
      </c>
      <c r="F12">
        <v>240.634493250242</v>
      </c>
      <c r="G12">
        <v>1.8404907975460101</v>
      </c>
      <c r="H12">
        <v>30.4397074076096</v>
      </c>
    </row>
    <row r="13" spans="1:8" x14ac:dyDescent="0.2">
      <c r="A13" s="1" t="s">
        <v>36</v>
      </c>
      <c r="B13" t="s">
        <v>1169</v>
      </c>
      <c r="C13">
        <v>12.8491648641719</v>
      </c>
      <c r="D13">
        <v>5.7046553039939001</v>
      </c>
      <c r="E13">
        <v>15.847830997869799</v>
      </c>
      <c r="F13">
        <v>251.153747337044</v>
      </c>
      <c r="G13">
        <v>1.8313293534011601</v>
      </c>
      <c r="H13">
        <v>31.0115099351205</v>
      </c>
    </row>
    <row r="14" spans="1:8" x14ac:dyDescent="0.2">
      <c r="A14" s="1" t="s">
        <v>36</v>
      </c>
      <c r="B14" t="s">
        <v>1170</v>
      </c>
      <c r="C14">
        <v>11.3582362667024</v>
      </c>
      <c r="D14">
        <v>5.0866479617098497</v>
      </c>
      <c r="E14">
        <v>13.9807459358359</v>
      </c>
      <c r="F14">
        <v>195.46125692239201</v>
      </c>
      <c r="G14">
        <v>1.61142035671899</v>
      </c>
      <c r="H14">
        <v>27.3766404816784</v>
      </c>
    </row>
    <row r="15" spans="1:8" x14ac:dyDescent="0.2">
      <c r="A15" s="1" t="s">
        <v>37</v>
      </c>
      <c r="B15" t="s">
        <v>1171</v>
      </c>
      <c r="C15">
        <v>10.5010230947696</v>
      </c>
      <c r="D15">
        <v>5.0118203309692699</v>
      </c>
      <c r="E15">
        <v>12.655437484141901</v>
      </c>
      <c r="F15">
        <v>160.16009791502501</v>
      </c>
      <c r="G15">
        <v>1.5169592636782001</v>
      </c>
      <c r="H15">
        <v>24.974289689661401</v>
      </c>
    </row>
    <row r="16" spans="1:8" x14ac:dyDescent="0.2">
      <c r="A16" s="1" t="s">
        <v>37</v>
      </c>
      <c r="B16" t="s">
        <v>1172</v>
      </c>
      <c r="C16">
        <v>10.040507387429599</v>
      </c>
      <c r="D16">
        <v>4.9834537586402696</v>
      </c>
      <c r="E16">
        <v>12.020303723231001</v>
      </c>
      <c r="F16">
        <v>144.487701598721</v>
      </c>
      <c r="G16">
        <v>1.37495728385631</v>
      </c>
      <c r="H16">
        <v>23.7631111197922</v>
      </c>
    </row>
    <row r="17" spans="1:8" x14ac:dyDescent="0.2">
      <c r="A17" s="1" t="s">
        <v>38</v>
      </c>
      <c r="B17" t="s">
        <v>1173</v>
      </c>
      <c r="C17">
        <v>10.9927459931959</v>
      </c>
      <c r="D17">
        <v>5.9411584162756998</v>
      </c>
      <c r="E17">
        <v>12.505609500172101</v>
      </c>
      <c r="F17">
        <v>156.390268970796</v>
      </c>
      <c r="G17">
        <v>1.80310696057236</v>
      </c>
      <c r="H17">
        <v>25.233972602739701</v>
      </c>
    </row>
    <row r="18" spans="1:8" x14ac:dyDescent="0.2">
      <c r="A18" s="1" t="s">
        <v>38</v>
      </c>
      <c r="B18" t="s">
        <v>1174</v>
      </c>
      <c r="C18">
        <v>10.3447843614254</v>
      </c>
      <c r="D18">
        <v>5.8068888727519203</v>
      </c>
      <c r="E18">
        <v>11.7209427823409</v>
      </c>
      <c r="F18">
        <v>137.38049970691</v>
      </c>
      <c r="G18">
        <v>1.5712628118352301</v>
      </c>
      <c r="H18">
        <v>23.656201399688999</v>
      </c>
    </row>
    <row r="19" spans="1:8" x14ac:dyDescent="0.2">
      <c r="A19" s="1" t="s">
        <v>39</v>
      </c>
      <c r="B19" t="s">
        <v>1175</v>
      </c>
      <c r="C19">
        <v>9.3084977215606006</v>
      </c>
      <c r="D19">
        <v>4.5135523545335996</v>
      </c>
      <c r="E19">
        <v>11.3670737794733</v>
      </c>
      <c r="F19">
        <v>129.21036630798901</v>
      </c>
      <c r="G19">
        <v>1.1245366410037101</v>
      </c>
      <c r="H19">
        <v>22.287404169144502</v>
      </c>
    </row>
    <row r="20" spans="1:8" x14ac:dyDescent="0.2">
      <c r="A20" s="1" t="s">
        <v>39</v>
      </c>
      <c r="B20" t="s">
        <v>1176</v>
      </c>
      <c r="C20">
        <v>8.0630062963770008</v>
      </c>
      <c r="D20">
        <v>3.7979587275571798</v>
      </c>
      <c r="E20">
        <v>9.9214977368933699</v>
      </c>
      <c r="F20">
        <v>98.4361173431803</v>
      </c>
      <c r="G20">
        <v>0.98721078408794305</v>
      </c>
      <c r="H20">
        <v>19.403849377485901</v>
      </c>
    </row>
    <row r="21" spans="1:8" x14ac:dyDescent="0.2">
      <c r="A21" s="1" t="s">
        <v>39</v>
      </c>
      <c r="B21" t="s">
        <v>1177</v>
      </c>
      <c r="C21">
        <v>9.1766019992962704</v>
      </c>
      <c r="D21">
        <v>4.1309628481588003</v>
      </c>
      <c r="E21">
        <v>11.4697675354499</v>
      </c>
      <c r="F21">
        <v>131.55556731726</v>
      </c>
      <c r="G21">
        <v>1.0946249485905899</v>
      </c>
      <c r="H21">
        <v>22.304218201139399</v>
      </c>
    </row>
    <row r="22" spans="1:8" x14ac:dyDescent="0.2">
      <c r="A22" s="1" t="s">
        <v>39</v>
      </c>
      <c r="B22" t="s">
        <v>1178</v>
      </c>
      <c r="C22">
        <v>6.8724779702780898</v>
      </c>
      <c r="D22">
        <v>3.0289701198240602</v>
      </c>
      <c r="E22">
        <v>8.6411084869717207</v>
      </c>
      <c r="F22">
        <v>74.668755883614807</v>
      </c>
      <c r="G22">
        <v>0.819939360349493</v>
      </c>
      <c r="H22">
        <v>16.768524430660701</v>
      </c>
    </row>
    <row r="23" spans="1:8" x14ac:dyDescent="0.2">
      <c r="A23" s="1" t="s">
        <v>39</v>
      </c>
      <c r="B23" t="s">
        <v>1179</v>
      </c>
      <c r="C23">
        <v>8.1394009416686703</v>
      </c>
      <c r="D23">
        <v>3.4557203700983998</v>
      </c>
      <c r="E23">
        <v>10.424756397405</v>
      </c>
      <c r="F23">
        <v>108.675545945236</v>
      </c>
      <c r="G23">
        <v>0.877965839709406</v>
      </c>
      <c r="H23">
        <v>20.084516615198201</v>
      </c>
    </row>
    <row r="24" spans="1:8" x14ac:dyDescent="0.2">
      <c r="A24" s="1" t="s">
        <v>39</v>
      </c>
      <c r="B24" t="s">
        <v>1180</v>
      </c>
      <c r="C24">
        <v>7.0144007814746203</v>
      </c>
      <c r="D24">
        <v>3.0182684670373301</v>
      </c>
      <c r="E24">
        <v>8.8477507480335191</v>
      </c>
      <c r="F24">
        <v>78.282693299327804</v>
      </c>
      <c r="G24">
        <v>0.86962417995965502</v>
      </c>
      <c r="H24">
        <v>17.155309697426901</v>
      </c>
    </row>
    <row r="25" spans="1:8" x14ac:dyDescent="0.2">
      <c r="A25" s="1" t="s">
        <v>39</v>
      </c>
      <c r="B25" t="s">
        <v>1181</v>
      </c>
      <c r="C25">
        <v>7.9142196556523796</v>
      </c>
      <c r="D25">
        <v>3.9549786841176302</v>
      </c>
      <c r="E25">
        <v>9.3116844099249292</v>
      </c>
      <c r="F25">
        <v>86.707466550039001</v>
      </c>
      <c r="G25">
        <v>1.2364285913645401</v>
      </c>
      <c r="H25">
        <v>18.551251691474999</v>
      </c>
    </row>
    <row r="26" spans="1:8" x14ac:dyDescent="0.2">
      <c r="A26" s="1" t="s">
        <v>39</v>
      </c>
      <c r="B26" t="s">
        <v>1182</v>
      </c>
      <c r="C26">
        <v>7.1094549049301898</v>
      </c>
      <c r="D26">
        <v>2.8462784988849101</v>
      </c>
      <c r="E26">
        <v>9.2856800661907997</v>
      </c>
      <c r="F26">
        <v>86.223854291653197</v>
      </c>
      <c r="G26">
        <v>0.72089935976070896</v>
      </c>
      <c r="H26">
        <v>17.761186856144999</v>
      </c>
    </row>
    <row r="27" spans="1:8" x14ac:dyDescent="0.2">
      <c r="A27" s="1" t="s">
        <v>39</v>
      </c>
      <c r="B27" t="s">
        <v>1183</v>
      </c>
      <c r="C27">
        <v>7.5939437052782504</v>
      </c>
      <c r="D27">
        <v>3.4512705049855299</v>
      </c>
      <c r="E27">
        <v>9.4297206769728206</v>
      </c>
      <c r="F27">
        <v>88.919632045728605</v>
      </c>
      <c r="G27">
        <v>0.94471116617624296</v>
      </c>
      <c r="H27">
        <v>18.385849444672999</v>
      </c>
    </row>
    <row r="28" spans="1:8" x14ac:dyDescent="0.2">
      <c r="A28" s="1" t="s">
        <v>40</v>
      </c>
      <c r="B28" t="s">
        <v>1184</v>
      </c>
      <c r="C28">
        <v>11.8926710663329</v>
      </c>
      <c r="D28">
        <v>6.2268723188263397</v>
      </c>
      <c r="E28">
        <v>13.3980383653105</v>
      </c>
      <c r="F28">
        <v>179.50743203833099</v>
      </c>
      <c r="G28">
        <v>2.2583544135268299</v>
      </c>
      <c r="H28">
        <v>27.192786466645401</v>
      </c>
    </row>
    <row r="29" spans="1:8" x14ac:dyDescent="0.2">
      <c r="A29" s="1" t="s">
        <v>40</v>
      </c>
      <c r="B29" t="s">
        <v>1185</v>
      </c>
      <c r="C29">
        <v>10.9542253914717</v>
      </c>
      <c r="D29">
        <v>5.8462594371997296</v>
      </c>
      <c r="E29">
        <v>12.2288564632711</v>
      </c>
      <c r="F29">
        <v>149.54493039928801</v>
      </c>
      <c r="G29">
        <v>2.1074871959454899</v>
      </c>
      <c r="H29">
        <v>24.908929541269799</v>
      </c>
    </row>
    <row r="30" spans="1:8" x14ac:dyDescent="0.2">
      <c r="A30" s="1" t="s">
        <v>40</v>
      </c>
      <c r="B30" t="s">
        <v>1186</v>
      </c>
      <c r="C30">
        <v>11.363486997913901</v>
      </c>
      <c r="D30">
        <v>5.99526220145379</v>
      </c>
      <c r="E30">
        <v>12.892634637551</v>
      </c>
      <c r="F30">
        <v>166.22002789737999</v>
      </c>
      <c r="G30">
        <v>2.0223488873860802</v>
      </c>
      <c r="H30">
        <v>26.072849904901901</v>
      </c>
    </row>
    <row r="31" spans="1:8" x14ac:dyDescent="0.2">
      <c r="A31" s="1" t="s">
        <v>41</v>
      </c>
      <c r="B31" t="s">
        <v>1187</v>
      </c>
      <c r="C31">
        <v>10.945908857808501</v>
      </c>
      <c r="D31">
        <v>4.6867806933673304</v>
      </c>
      <c r="E31">
        <v>13.925664695799901</v>
      </c>
      <c r="F31">
        <v>193.92413721984801</v>
      </c>
      <c r="G31">
        <v>1.2480950635621799</v>
      </c>
      <c r="H31">
        <v>26.902850816495999</v>
      </c>
    </row>
    <row r="32" spans="1:8" x14ac:dyDescent="0.2">
      <c r="A32" s="1" t="s">
        <v>41</v>
      </c>
      <c r="B32" t="s">
        <v>1188</v>
      </c>
      <c r="C32">
        <v>13.2138411067383</v>
      </c>
      <c r="D32">
        <v>5.5668601537901301</v>
      </c>
      <c r="E32">
        <v>16.931768100976999</v>
      </c>
      <c r="F32">
        <v>286.684771025261</v>
      </c>
      <c r="G32">
        <v>1.4544071864825701</v>
      </c>
      <c r="H32">
        <v>32.6202559799422</v>
      </c>
    </row>
    <row r="33" spans="1:8" x14ac:dyDescent="0.2">
      <c r="A33" s="1" t="s">
        <v>41</v>
      </c>
      <c r="B33" t="s">
        <v>1189</v>
      </c>
      <c r="C33">
        <v>11.098471281891801</v>
      </c>
      <c r="D33">
        <v>4.5556624959897301</v>
      </c>
      <c r="E33">
        <v>14.3329858306031</v>
      </c>
      <c r="F33">
        <v>205.43448282026799</v>
      </c>
      <c r="G33">
        <v>1.20445799390274</v>
      </c>
      <c r="H33">
        <v>27.535293355782901</v>
      </c>
    </row>
    <row r="34" spans="1:8" x14ac:dyDescent="0.2">
      <c r="A34" s="1" t="s">
        <v>42</v>
      </c>
      <c r="B34" t="s">
        <v>1190</v>
      </c>
      <c r="C34">
        <v>16.110855887640401</v>
      </c>
      <c r="D34">
        <v>8.4317482953785792</v>
      </c>
      <c r="E34">
        <v>17.540250069519502</v>
      </c>
      <c r="F34">
        <v>307.660372501278</v>
      </c>
      <c r="G34">
        <v>3.7197642116674601</v>
      </c>
      <c r="H34">
        <v>36.181055155875299</v>
      </c>
    </row>
    <row r="35" spans="1:8" x14ac:dyDescent="0.2">
      <c r="A35" s="1" t="s">
        <v>42</v>
      </c>
      <c r="B35" t="s">
        <v>1191</v>
      </c>
      <c r="C35">
        <v>14.4145126927178</v>
      </c>
      <c r="D35">
        <v>7.3139506070868103</v>
      </c>
      <c r="E35">
        <v>15.9098312342807</v>
      </c>
      <c r="F35">
        <v>253.12272990329501</v>
      </c>
      <c r="G35">
        <v>3.2913741117928601</v>
      </c>
      <c r="H35">
        <v>32.638213359273699</v>
      </c>
    </row>
    <row r="36" spans="1:8" x14ac:dyDescent="0.2">
      <c r="A36" s="1" t="s">
        <v>43</v>
      </c>
      <c r="B36" t="s">
        <v>1192</v>
      </c>
      <c r="C36">
        <v>8.3668145297810597</v>
      </c>
      <c r="D36">
        <v>3.5267813745504002</v>
      </c>
      <c r="E36">
        <v>10.6143893722058</v>
      </c>
      <c r="F36">
        <v>112.665261744796</v>
      </c>
      <c r="G36">
        <v>1.0351224859805199</v>
      </c>
      <c r="H36">
        <v>20.5385397288123</v>
      </c>
    </row>
    <row r="37" spans="1:8" x14ac:dyDescent="0.2">
      <c r="A37" s="1" t="s">
        <v>43</v>
      </c>
      <c r="B37" t="s">
        <v>1193</v>
      </c>
      <c r="C37">
        <v>9.1333450028512893</v>
      </c>
      <c r="D37">
        <v>4.0793694124070203</v>
      </c>
      <c r="E37">
        <v>11.379964489029</v>
      </c>
      <c r="F37">
        <v>129.50359177156</v>
      </c>
      <c r="G37">
        <v>1.15573428980309</v>
      </c>
      <c r="H37">
        <v>22.164931306343799</v>
      </c>
    </row>
    <row r="38" spans="1:8" x14ac:dyDescent="0.2">
      <c r="A38" s="1" t="s">
        <v>43</v>
      </c>
      <c r="B38" t="s">
        <v>1194</v>
      </c>
      <c r="C38">
        <v>10.582440739714199</v>
      </c>
      <c r="D38">
        <v>4.5863467983771402</v>
      </c>
      <c r="E38">
        <v>13.3732546236751</v>
      </c>
      <c r="F38">
        <v>178.84393922964799</v>
      </c>
      <c r="G38">
        <v>1.25656453979121</v>
      </c>
      <c r="H38">
        <v>25.9044108809743</v>
      </c>
    </row>
    <row r="39" spans="1:8" x14ac:dyDescent="0.2">
      <c r="A39" s="1" t="s">
        <v>44</v>
      </c>
      <c r="B39" t="s">
        <v>1195</v>
      </c>
      <c r="C39">
        <v>13.7531855114031</v>
      </c>
      <c r="D39">
        <v>6.5854046741119996</v>
      </c>
      <c r="E39">
        <v>15.6740693324364</v>
      </c>
      <c r="F39">
        <v>245.67644943802401</v>
      </c>
      <c r="G39">
        <v>2.9445904657709701</v>
      </c>
      <c r="H39">
        <v>31.729561394326399</v>
      </c>
    </row>
    <row r="40" spans="1:8" x14ac:dyDescent="0.2">
      <c r="A40" s="1" t="s">
        <v>44</v>
      </c>
      <c r="B40" t="s">
        <v>1196</v>
      </c>
      <c r="C40">
        <v>11.904778462951001</v>
      </c>
      <c r="D40">
        <v>5.5887900041256602</v>
      </c>
      <c r="E40">
        <v>13.866674307628699</v>
      </c>
      <c r="F40">
        <v>192.28465635384899</v>
      </c>
      <c r="G40">
        <v>2.3204858609179002</v>
      </c>
      <c r="H40">
        <v>27.805059523809501</v>
      </c>
    </row>
    <row r="41" spans="1:8" x14ac:dyDescent="0.2">
      <c r="A41" s="1" t="s">
        <v>44</v>
      </c>
      <c r="B41" t="s">
        <v>1197</v>
      </c>
      <c r="C41">
        <v>13.8919940401224</v>
      </c>
      <c r="D41">
        <v>6.8299132195952099</v>
      </c>
      <c r="E41">
        <v>15.2736989699627</v>
      </c>
      <c r="F41">
        <v>233.28588022503999</v>
      </c>
      <c r="G41">
        <v>3.4272800552740699</v>
      </c>
      <c r="H41">
        <v>31.418788845498</v>
      </c>
    </row>
    <row r="42" spans="1:8" x14ac:dyDescent="0.2">
      <c r="A42" s="1" t="s">
        <v>45</v>
      </c>
      <c r="B42" t="s">
        <v>1198</v>
      </c>
      <c r="C42">
        <v>11.983427872862601</v>
      </c>
      <c r="D42">
        <v>5.9466543077685303</v>
      </c>
      <c r="E42">
        <v>13.6541866866795</v>
      </c>
      <c r="F42">
        <v>186.43681407469501</v>
      </c>
      <c r="G42">
        <v>2.3881380396273499</v>
      </c>
      <c r="H42">
        <v>27.6154912711918</v>
      </c>
    </row>
    <row r="43" spans="1:8" x14ac:dyDescent="0.2">
      <c r="A43" s="1" t="s">
        <v>45</v>
      </c>
      <c r="B43" t="s">
        <v>1199</v>
      </c>
      <c r="C43">
        <v>14.443850214653301</v>
      </c>
      <c r="D43">
        <v>6.5555555555555598</v>
      </c>
      <c r="E43">
        <v>17.011693279956599</v>
      </c>
      <c r="F43">
        <v>289.39770825131899</v>
      </c>
      <c r="G43">
        <v>2.8082410063176</v>
      </c>
      <c r="H43">
        <v>33.967754082086699</v>
      </c>
    </row>
    <row r="44" spans="1:8" x14ac:dyDescent="0.2">
      <c r="A44" s="1" t="s">
        <v>45</v>
      </c>
      <c r="B44" t="s">
        <v>1200</v>
      </c>
      <c r="C44">
        <v>11.8834142746475</v>
      </c>
      <c r="D44">
        <v>6.0234119469788299</v>
      </c>
      <c r="E44">
        <v>13.1530180707641</v>
      </c>
      <c r="F44">
        <v>173.00188436984701</v>
      </c>
      <c r="G44">
        <v>2.6788711986004801</v>
      </c>
      <c r="H44">
        <v>26.947959678363102</v>
      </c>
    </row>
    <row r="45" spans="1:8" x14ac:dyDescent="0.2">
      <c r="A45" s="1" t="s">
        <v>46</v>
      </c>
      <c r="B45" t="s">
        <v>1201</v>
      </c>
      <c r="C45">
        <v>9.4194997721345501</v>
      </c>
      <c r="D45">
        <v>3.9831758160734601</v>
      </c>
      <c r="E45">
        <v>12.083171351140001</v>
      </c>
      <c r="F45">
        <v>146.00302990101099</v>
      </c>
      <c r="G45">
        <v>1.0094176710402201</v>
      </c>
      <c r="H45">
        <v>23.265905829289999</v>
      </c>
    </row>
    <row r="46" spans="1:8" x14ac:dyDescent="0.2">
      <c r="A46" s="1" t="s">
        <v>46</v>
      </c>
      <c r="B46" t="s">
        <v>1202</v>
      </c>
      <c r="C46">
        <v>9.18010728339239</v>
      </c>
      <c r="D46">
        <v>4.8105542595125099</v>
      </c>
      <c r="E46">
        <v>10.822548211094499</v>
      </c>
      <c r="F46">
        <v>117.127549781464</v>
      </c>
      <c r="G46">
        <v>1.22546544120123</v>
      </c>
      <c r="H46">
        <v>21.504302149463399</v>
      </c>
    </row>
    <row r="47" spans="1:8" x14ac:dyDescent="0.2">
      <c r="A47" s="1" t="s">
        <v>46</v>
      </c>
      <c r="B47" t="s">
        <v>1203</v>
      </c>
      <c r="C47">
        <v>11.131376782759601</v>
      </c>
      <c r="D47">
        <v>4.1707593502077804</v>
      </c>
      <c r="E47">
        <v>14.9957478132487</v>
      </c>
      <c r="F47">
        <v>224.872452478555</v>
      </c>
      <c r="G47">
        <v>0.88088777287270703</v>
      </c>
      <c r="H47">
        <v>28.342483225198201</v>
      </c>
    </row>
    <row r="48" spans="1:8" x14ac:dyDescent="0.2">
      <c r="A48" s="1" t="s">
        <v>46</v>
      </c>
      <c r="B48" t="s">
        <v>1204</v>
      </c>
      <c r="C48">
        <v>16.345531475263702</v>
      </c>
      <c r="D48">
        <v>8.6754302220263906</v>
      </c>
      <c r="E48">
        <v>20.065894212177401</v>
      </c>
      <c r="F48">
        <v>402.640110534293</v>
      </c>
      <c r="G48">
        <v>1.24602980698754</v>
      </c>
      <c r="H48">
        <v>39.1151343967773</v>
      </c>
    </row>
    <row r="49" spans="1:8" x14ac:dyDescent="0.2">
      <c r="A49" s="1" t="s">
        <v>46</v>
      </c>
      <c r="B49" t="s">
        <v>1205</v>
      </c>
      <c r="C49">
        <v>11.7891543531665</v>
      </c>
      <c r="D49">
        <v>6.9639643089648802</v>
      </c>
      <c r="E49">
        <v>13.4356619719743</v>
      </c>
      <c r="F49">
        <v>180.51701262515601</v>
      </c>
      <c r="G49">
        <v>1.4324436618325</v>
      </c>
      <c r="H49">
        <v>26.971055088702101</v>
      </c>
    </row>
    <row r="50" spans="1:8" x14ac:dyDescent="0.2">
      <c r="A50" s="1" t="s">
        <v>46</v>
      </c>
      <c r="B50" t="s">
        <v>1206</v>
      </c>
      <c r="C50">
        <v>9.8991967714786995</v>
      </c>
      <c r="D50">
        <v>4.4624710602124296</v>
      </c>
      <c r="E50">
        <v>12.390591688956</v>
      </c>
      <c r="F50">
        <v>153.52676240242599</v>
      </c>
      <c r="G50">
        <v>1.15639596203104</v>
      </c>
      <c r="H50">
        <v>24.078723292192599</v>
      </c>
    </row>
    <row r="51" spans="1:8" x14ac:dyDescent="0.2">
      <c r="A51" s="1" t="s">
        <v>46</v>
      </c>
      <c r="B51" t="s">
        <v>1207</v>
      </c>
      <c r="C51">
        <v>14.790946602726301</v>
      </c>
      <c r="D51">
        <v>5.1282051282051304</v>
      </c>
      <c r="E51">
        <v>20.697800598427701</v>
      </c>
      <c r="F51">
        <v>428.39894961227401</v>
      </c>
      <c r="G51">
        <v>0.69158782394076501</v>
      </c>
      <c r="H51">
        <v>38.553046856032999</v>
      </c>
    </row>
    <row r="52" spans="1:8" x14ac:dyDescent="0.2">
      <c r="A52" s="1" t="s">
        <v>46</v>
      </c>
      <c r="B52" t="s">
        <v>1208</v>
      </c>
      <c r="C52">
        <v>9.2722085412605697</v>
      </c>
      <c r="D52">
        <v>4.0731844431951796</v>
      </c>
      <c r="E52">
        <v>11.579682594495599</v>
      </c>
      <c r="F52">
        <v>134.08904898926301</v>
      </c>
      <c r="G52">
        <v>1.2032314606149299</v>
      </c>
      <c r="H52">
        <v>22.5402097199716</v>
      </c>
    </row>
    <row r="53" spans="1:8" x14ac:dyDescent="0.2">
      <c r="A53" s="1" t="s">
        <v>46</v>
      </c>
      <c r="B53" t="s">
        <v>1209</v>
      </c>
      <c r="C53">
        <v>8.5292850643567792</v>
      </c>
      <c r="D53">
        <v>3.76392334899435</v>
      </c>
      <c r="E53">
        <v>10.706542271935501</v>
      </c>
      <c r="F53">
        <v>114.630047420742</v>
      </c>
      <c r="G53">
        <v>1.03276842365479</v>
      </c>
      <c r="H53">
        <v>20.791163420421199</v>
      </c>
    </row>
    <row r="54" spans="1:8" x14ac:dyDescent="0.2">
      <c r="A54" s="1" t="s">
        <v>46</v>
      </c>
      <c r="B54" t="s">
        <v>1210</v>
      </c>
      <c r="C54">
        <v>8.7918315227372492</v>
      </c>
      <c r="D54">
        <v>3.92255616200895</v>
      </c>
      <c r="E54">
        <v>10.884156292985301</v>
      </c>
      <c r="F54">
        <v>118.46485821013199</v>
      </c>
      <c r="G54">
        <v>1.1924034116993301</v>
      </c>
      <c r="H54">
        <v>21.260534994503502</v>
      </c>
    </row>
    <row r="55" spans="1:8" x14ac:dyDescent="0.2">
      <c r="A55" s="1" t="s">
        <v>46</v>
      </c>
      <c r="B55" t="s">
        <v>1211</v>
      </c>
      <c r="C55">
        <v>9.6888698973006004</v>
      </c>
      <c r="D55">
        <v>4.4154246645879196</v>
      </c>
      <c r="E55">
        <v>11.961211183206199</v>
      </c>
      <c r="F55">
        <v>143.070572969257</v>
      </c>
      <c r="G55">
        <v>1.2705640423031701</v>
      </c>
      <c r="H55">
        <v>23.380620985010701</v>
      </c>
    </row>
    <row r="56" spans="1:8" x14ac:dyDescent="0.2">
      <c r="A56" s="1" t="s">
        <v>46</v>
      </c>
      <c r="B56" t="s">
        <v>1212</v>
      </c>
      <c r="C56">
        <v>8.7591114806242807</v>
      </c>
      <c r="D56">
        <v>3.3834851022504999</v>
      </c>
      <c r="E56">
        <v>11.3863027000631</v>
      </c>
      <c r="F56">
        <v>129.647889177465</v>
      </c>
      <c r="G56">
        <v>1.05582896446982</v>
      </c>
      <c r="H56">
        <v>21.838020375152499</v>
      </c>
    </row>
    <row r="57" spans="1:8" x14ac:dyDescent="0.2">
      <c r="A57" s="1" t="s">
        <v>46</v>
      </c>
      <c r="B57" t="s">
        <v>1213</v>
      </c>
      <c r="C57">
        <v>9.4859326621021403</v>
      </c>
      <c r="D57">
        <v>3.7618730211631402</v>
      </c>
      <c r="E57">
        <v>12.307623659821299</v>
      </c>
      <c r="F57">
        <v>151.47760015179401</v>
      </c>
      <c r="G57">
        <v>1.08279687917173</v>
      </c>
      <c r="H57">
        <v>23.6131280859715</v>
      </c>
    </row>
    <row r="58" spans="1:8" x14ac:dyDescent="0.2">
      <c r="A58" s="1" t="s">
        <v>46</v>
      </c>
      <c r="B58" t="s">
        <v>1214</v>
      </c>
      <c r="C58">
        <v>10.8666292633922</v>
      </c>
      <c r="D58">
        <v>5.4332055135247197</v>
      </c>
      <c r="E58">
        <v>12.983415602296599</v>
      </c>
      <c r="F58">
        <v>168.569080701959</v>
      </c>
      <c r="G58">
        <v>1.4826175869120699</v>
      </c>
      <c r="H58">
        <v>25.684064689739699</v>
      </c>
    </row>
    <row r="59" spans="1:8" x14ac:dyDescent="0.2">
      <c r="A59" s="1" t="s">
        <v>46</v>
      </c>
      <c r="B59" t="s">
        <v>1215</v>
      </c>
      <c r="C59">
        <v>8.3665287361148497</v>
      </c>
      <c r="D59">
        <v>3.80912764440219</v>
      </c>
      <c r="E59">
        <v>10.236683742673801</v>
      </c>
      <c r="F59">
        <v>104.789694047523</v>
      </c>
      <c r="G59">
        <v>1.2000048000192001</v>
      </c>
      <c r="H59">
        <v>20.0904537639232</v>
      </c>
    </row>
    <row r="60" spans="1:8" x14ac:dyDescent="0.2">
      <c r="A60" s="1" t="s">
        <v>46</v>
      </c>
      <c r="B60" t="s">
        <v>1216</v>
      </c>
      <c r="C60">
        <v>9.9215518626505901</v>
      </c>
      <c r="D60">
        <v>4.52008928571429</v>
      </c>
      <c r="E60">
        <v>12.293552915974701</v>
      </c>
      <c r="F60">
        <v>151.13144329787099</v>
      </c>
      <c r="G60">
        <v>1.2534839700117699</v>
      </c>
      <c r="H60">
        <v>23.991082332225702</v>
      </c>
    </row>
    <row r="61" spans="1:8" x14ac:dyDescent="0.2">
      <c r="A61" s="1" t="s">
        <v>47</v>
      </c>
      <c r="B61" t="s">
        <v>1217</v>
      </c>
      <c r="C61">
        <v>15.0430937877008</v>
      </c>
      <c r="D61">
        <v>9.3935184371098508</v>
      </c>
      <c r="E61">
        <v>16.339101997971401</v>
      </c>
      <c r="F61">
        <v>266.96625410011399</v>
      </c>
      <c r="G61">
        <v>2.2785268301511201</v>
      </c>
      <c r="H61">
        <v>33.457236095841402</v>
      </c>
    </row>
    <row r="62" spans="1:8" x14ac:dyDescent="0.2">
      <c r="A62" s="1" t="s">
        <v>47</v>
      </c>
      <c r="B62" t="s">
        <v>1218</v>
      </c>
      <c r="C62">
        <v>15.879191407581301</v>
      </c>
      <c r="D62">
        <v>8.9700871595037697</v>
      </c>
      <c r="E62">
        <v>18.245347354067601</v>
      </c>
      <c r="F62">
        <v>332.89270007058201</v>
      </c>
      <c r="G62">
        <v>2.0974182580160501</v>
      </c>
      <c r="H62">
        <v>36.570068805223997</v>
      </c>
    </row>
    <row r="63" spans="1:8" x14ac:dyDescent="0.2">
      <c r="A63" s="1" t="s">
        <v>47</v>
      </c>
      <c r="B63" t="s">
        <v>1219</v>
      </c>
      <c r="C63">
        <v>11.3835727136067</v>
      </c>
      <c r="D63">
        <v>5.5252354503743097</v>
      </c>
      <c r="E63">
        <v>13.7566885216562</v>
      </c>
      <c r="F63">
        <v>189.24647908186699</v>
      </c>
      <c r="G63">
        <v>1.5257795299779799</v>
      </c>
      <c r="H63">
        <v>27.099703160468</v>
      </c>
    </row>
    <row r="64" spans="1:8" x14ac:dyDescent="0.2">
      <c r="A64" s="1" t="s">
        <v>47</v>
      </c>
      <c r="B64" t="s">
        <v>1220</v>
      </c>
      <c r="C64">
        <v>10.528353993716699</v>
      </c>
      <c r="D64">
        <v>5.2117950498487202</v>
      </c>
      <c r="E64">
        <v>12.663361667566599</v>
      </c>
      <c r="F64">
        <v>160.360728723595</v>
      </c>
      <c r="G64">
        <v>1.3899653143938899</v>
      </c>
      <c r="H64">
        <v>24.9833016169076</v>
      </c>
    </row>
    <row r="65" spans="1:8" x14ac:dyDescent="0.2">
      <c r="A65" s="1" t="s">
        <v>47</v>
      </c>
      <c r="B65" t="s">
        <v>1221</v>
      </c>
      <c r="C65">
        <v>11.8972691034741</v>
      </c>
      <c r="D65">
        <v>6.45068216479123</v>
      </c>
      <c r="E65">
        <v>13.734988328475801</v>
      </c>
      <c r="F65">
        <v>188.64990438336599</v>
      </c>
      <c r="G65">
        <v>1.7209144216877701</v>
      </c>
      <c r="H65">
        <v>27.520210723943201</v>
      </c>
    </row>
    <row r="66" spans="1:8" x14ac:dyDescent="0.2">
      <c r="A66" s="1" t="s">
        <v>47</v>
      </c>
      <c r="B66" t="s">
        <v>1222</v>
      </c>
      <c r="C66">
        <v>12.464638311205601</v>
      </c>
      <c r="D66">
        <v>6.38191615192535</v>
      </c>
      <c r="E66">
        <v>14.6574330032247</v>
      </c>
      <c r="F66">
        <v>214.840342244021</v>
      </c>
      <c r="G66">
        <v>1.8278887540006601</v>
      </c>
      <c r="H66">
        <v>29.1841100276907</v>
      </c>
    </row>
    <row r="67" spans="1:8" x14ac:dyDescent="0.2">
      <c r="A67" s="1" t="s">
        <v>48</v>
      </c>
      <c r="B67" t="s">
        <v>1223</v>
      </c>
      <c r="C67">
        <v>13.923977649603099</v>
      </c>
      <c r="D67">
        <v>5.8102862688015504</v>
      </c>
      <c r="E67">
        <v>17.1118760016141</v>
      </c>
      <c r="F67">
        <v>292.81630029461598</v>
      </c>
      <c r="G67">
        <v>2.3781854403586</v>
      </c>
      <c r="H67">
        <v>33.583461239649097</v>
      </c>
    </row>
    <row r="68" spans="1:8" x14ac:dyDescent="0.2">
      <c r="A68" s="1" t="s">
        <v>48</v>
      </c>
      <c r="B68" t="s">
        <v>1224</v>
      </c>
      <c r="C68">
        <v>11.3130906101663</v>
      </c>
      <c r="D68">
        <v>4.5983563726188796</v>
      </c>
      <c r="E68">
        <v>14.2476207232943</v>
      </c>
      <c r="F68">
        <v>202.99469627484399</v>
      </c>
      <c r="G68">
        <v>1.66357668988325</v>
      </c>
      <c r="H68">
        <v>27.677338767996801</v>
      </c>
    </row>
    <row r="69" spans="1:8" x14ac:dyDescent="0.2">
      <c r="A69" s="1" t="s">
        <v>49</v>
      </c>
      <c r="B69" t="s">
        <v>1225</v>
      </c>
      <c r="C69">
        <v>15.1984956849328</v>
      </c>
      <c r="D69">
        <v>7.7225068979109199</v>
      </c>
      <c r="E69">
        <v>17.859481681218099</v>
      </c>
      <c r="F69">
        <v>318.96108592176699</v>
      </c>
      <c r="G69">
        <v>2.2918729406417899</v>
      </c>
      <c r="H69">
        <v>35.581107216245599</v>
      </c>
    </row>
    <row r="70" spans="1:8" x14ac:dyDescent="0.2">
      <c r="A70" s="1" t="s">
        <v>49</v>
      </c>
      <c r="B70" t="s">
        <v>1226</v>
      </c>
      <c r="C70">
        <v>12.4139323931921</v>
      </c>
      <c r="D70">
        <v>5.56164425852461</v>
      </c>
      <c r="E70">
        <v>15.1916035010847</v>
      </c>
      <c r="F70">
        <v>230.784816934167</v>
      </c>
      <c r="G70">
        <v>1.8554625071917199</v>
      </c>
      <c r="H70">
        <v>29.824690413860001</v>
      </c>
    </row>
    <row r="71" spans="1:8" x14ac:dyDescent="0.2">
      <c r="A71" s="1" t="s">
        <v>49</v>
      </c>
      <c r="B71" t="s">
        <v>1227</v>
      </c>
      <c r="C71">
        <v>13.6201104096038</v>
      </c>
      <c r="D71">
        <v>5.7453569663159403</v>
      </c>
      <c r="E71">
        <v>16.905985289186098</v>
      </c>
      <c r="F71">
        <v>285.81233859817598</v>
      </c>
      <c r="G71">
        <v>2.0880484777688499</v>
      </c>
      <c r="H71">
        <v>33.0269257847266</v>
      </c>
    </row>
    <row r="72" spans="1:8" x14ac:dyDescent="0.2">
      <c r="A72" s="1" t="s">
        <v>50</v>
      </c>
      <c r="B72" t="s">
        <v>1228</v>
      </c>
      <c r="C72">
        <v>14.103730423149599</v>
      </c>
      <c r="D72">
        <v>7.4812152891211996</v>
      </c>
      <c r="E72">
        <v>16.557817992415199</v>
      </c>
      <c r="F72">
        <v>274.16133666994699</v>
      </c>
      <c r="G72">
        <v>1.88218217007379</v>
      </c>
      <c r="H72">
        <v>32.9477938102537</v>
      </c>
    </row>
    <row r="73" spans="1:8" x14ac:dyDescent="0.2">
      <c r="A73" s="1" t="s">
        <v>50</v>
      </c>
      <c r="B73" t="s">
        <v>1229</v>
      </c>
      <c r="C73">
        <v>12.845682943021</v>
      </c>
      <c r="D73">
        <v>6.19178350818708</v>
      </c>
      <c r="E73">
        <v>15.4935760327902</v>
      </c>
      <c r="F73">
        <v>240.05089828384999</v>
      </c>
      <c r="G73">
        <v>1.7905217229855199</v>
      </c>
      <c r="H73">
        <v>30.554743597890301</v>
      </c>
    </row>
    <row r="74" spans="1:8" x14ac:dyDescent="0.2">
      <c r="A74" s="1" t="s">
        <v>50</v>
      </c>
      <c r="B74" t="s">
        <v>1230</v>
      </c>
      <c r="C74">
        <v>12.5265915566548</v>
      </c>
      <c r="D74">
        <v>6.0168376325844699</v>
      </c>
      <c r="E74">
        <v>14.9296883185455</v>
      </c>
      <c r="F74">
        <v>222.895593288914</v>
      </c>
      <c r="G74">
        <v>1.95710881652105</v>
      </c>
      <c r="H74">
        <v>29.6058282208589</v>
      </c>
    </row>
    <row r="75" spans="1:8" x14ac:dyDescent="0.2">
      <c r="A75" s="1" t="s">
        <v>50</v>
      </c>
      <c r="B75" t="s">
        <v>1231</v>
      </c>
      <c r="C75">
        <v>10.622296690695</v>
      </c>
      <c r="D75">
        <v>4.6236758436818297</v>
      </c>
      <c r="E75">
        <v>13.0484152460199</v>
      </c>
      <c r="F75">
        <v>170.26114043256399</v>
      </c>
      <c r="G75">
        <v>1.65191407791622</v>
      </c>
      <c r="H75">
        <v>25.591300150487001</v>
      </c>
    </row>
    <row r="76" spans="1:8" x14ac:dyDescent="0.2">
      <c r="A76" s="1" t="s">
        <v>50</v>
      </c>
      <c r="B76" t="s">
        <v>1232</v>
      </c>
      <c r="C76">
        <v>9.9783625119099995</v>
      </c>
      <c r="D76">
        <v>4.53835186769318</v>
      </c>
      <c r="E76">
        <v>12.165016427271899</v>
      </c>
      <c r="F76">
        <v>147.987624675794</v>
      </c>
      <c r="G76">
        <v>1.4826494968408801</v>
      </c>
      <c r="H76">
        <v>23.914086171195901</v>
      </c>
    </row>
    <row r="77" spans="1:8" x14ac:dyDescent="0.2">
      <c r="A77" s="1" t="s">
        <v>51</v>
      </c>
      <c r="B77" t="s">
        <v>1233</v>
      </c>
      <c r="C77">
        <v>11.1066501569307</v>
      </c>
      <c r="D77">
        <v>5.4894601636088698</v>
      </c>
      <c r="E77">
        <v>13.167063409745801</v>
      </c>
      <c r="F77">
        <v>173.37155883626701</v>
      </c>
      <c r="G77">
        <v>1.6797663615515801</v>
      </c>
      <c r="H77">
        <v>26.150723945631601</v>
      </c>
    </row>
    <row r="78" spans="1:8" x14ac:dyDescent="0.2">
      <c r="A78" s="1" t="s">
        <v>51</v>
      </c>
      <c r="B78" t="s">
        <v>1234</v>
      </c>
      <c r="C78">
        <v>11.3425674225573</v>
      </c>
      <c r="D78">
        <v>5.1794053773566802</v>
      </c>
      <c r="E78">
        <v>13.9423522590953</v>
      </c>
      <c r="F78">
        <v>194.38918651669999</v>
      </c>
      <c r="G78">
        <v>1.54390148633925</v>
      </c>
      <c r="H78">
        <v>27.304395403975899</v>
      </c>
    </row>
    <row r="79" spans="1:8" x14ac:dyDescent="0.2">
      <c r="A79" s="1" t="s">
        <v>51</v>
      </c>
      <c r="B79" t="s">
        <v>1235</v>
      </c>
      <c r="C79">
        <v>11.2357020699895</v>
      </c>
      <c r="D79">
        <v>5.24435118450263</v>
      </c>
      <c r="E79">
        <v>13.650889157397801</v>
      </c>
      <c r="F79">
        <v>186.346774787562</v>
      </c>
      <c r="G79">
        <v>1.6050335956366699</v>
      </c>
      <c r="H79">
        <v>26.857721429829201</v>
      </c>
    </row>
    <row r="80" spans="1:8" x14ac:dyDescent="0.2">
      <c r="A80" s="1" t="s">
        <v>52</v>
      </c>
      <c r="B80" t="s">
        <v>1236</v>
      </c>
      <c r="C80">
        <v>17.9798040871555</v>
      </c>
      <c r="D80">
        <v>6.5110782062950801</v>
      </c>
      <c r="E80">
        <v>23.233110534401501</v>
      </c>
      <c r="F80">
        <v>539.777425103719</v>
      </c>
      <c r="G80">
        <v>2.7111036770650401</v>
      </c>
      <c r="H80">
        <v>44.717230378106201</v>
      </c>
    </row>
    <row r="81" spans="1:8" x14ac:dyDescent="0.2">
      <c r="A81" s="1" t="s">
        <v>52</v>
      </c>
      <c r="B81" t="s">
        <v>1237</v>
      </c>
      <c r="C81">
        <v>16.555805583371299</v>
      </c>
      <c r="D81">
        <v>6.2083333333333304</v>
      </c>
      <c r="E81">
        <v>21.357709163797001</v>
      </c>
      <c r="F81">
        <v>456.15174072533699</v>
      </c>
      <c r="G81">
        <v>2.3427135962065</v>
      </c>
      <c r="H81">
        <v>41.116369820574</v>
      </c>
    </row>
    <row r="82" spans="1:8" x14ac:dyDescent="0.2">
      <c r="A82" s="1" t="s">
        <v>53</v>
      </c>
      <c r="B82" t="s">
        <v>1238</v>
      </c>
      <c r="C82">
        <v>11.605924805442999</v>
      </c>
      <c r="D82">
        <v>3.91829807157698</v>
      </c>
      <c r="E82">
        <v>15.828739549703499</v>
      </c>
      <c r="F82">
        <v>250.548995732349</v>
      </c>
      <c r="G82">
        <v>1.08922661697137</v>
      </c>
      <c r="H82">
        <v>29.8102497277807</v>
      </c>
    </row>
    <row r="83" spans="1:8" x14ac:dyDescent="0.2">
      <c r="A83" s="1" t="s">
        <v>53</v>
      </c>
      <c r="B83" t="s">
        <v>1239</v>
      </c>
      <c r="C83">
        <v>10.8815181191643</v>
      </c>
      <c r="D83">
        <v>3.1192660550458702</v>
      </c>
      <c r="E83">
        <v>15.5369789433677</v>
      </c>
      <c r="F83">
        <v>241.39771468665199</v>
      </c>
      <c r="G83">
        <v>0.75520695320366704</v>
      </c>
      <c r="H83">
        <v>28.770081349243299</v>
      </c>
    </row>
    <row r="84" spans="1:8" x14ac:dyDescent="0.2">
      <c r="A84" s="1" t="s">
        <v>53</v>
      </c>
      <c r="B84" t="s">
        <v>1240</v>
      </c>
      <c r="C84">
        <v>12.3014102672996</v>
      </c>
      <c r="D84">
        <v>4.02142037485656</v>
      </c>
      <c r="E84">
        <v>16.769359963497902</v>
      </c>
      <c r="F84">
        <v>281.211433585365</v>
      </c>
      <c r="G84">
        <v>1.2824883946602299</v>
      </c>
      <c r="H84">
        <v>31.600322032382099</v>
      </c>
    </row>
    <row r="85" spans="1:8" x14ac:dyDescent="0.2">
      <c r="A85" s="1" t="s">
        <v>53</v>
      </c>
      <c r="B85" t="s">
        <v>1241</v>
      </c>
      <c r="C85">
        <v>10.1843004977252</v>
      </c>
      <c r="D85">
        <v>3.9179060364599301</v>
      </c>
      <c r="E85">
        <v>13.310187055744001</v>
      </c>
      <c r="F85">
        <v>177.16107945889601</v>
      </c>
      <c r="G85">
        <v>1.1638848992125199</v>
      </c>
      <c r="H85">
        <v>25.471110557503099</v>
      </c>
    </row>
    <row r="86" spans="1:8" x14ac:dyDescent="0.2">
      <c r="A86" s="1" t="s">
        <v>53</v>
      </c>
      <c r="B86" t="s">
        <v>1242</v>
      </c>
      <c r="C86">
        <v>11.032343370326</v>
      </c>
      <c r="D86">
        <v>7.0334502243944996</v>
      </c>
      <c r="E86">
        <v>11.575215836664</v>
      </c>
      <c r="F86">
        <v>133.985621665358</v>
      </c>
      <c r="G86">
        <v>1.9867792203036001</v>
      </c>
      <c r="H86">
        <v>24.07680066628</v>
      </c>
    </row>
    <row r="87" spans="1:8" x14ac:dyDescent="0.2">
      <c r="A87" s="1" t="s">
        <v>54</v>
      </c>
      <c r="B87" t="s">
        <v>1243</v>
      </c>
      <c r="C87">
        <v>14.2024943030126</v>
      </c>
      <c r="D87">
        <v>6.3414543907357102</v>
      </c>
      <c r="E87">
        <v>17.641787486626001</v>
      </c>
      <c r="F87">
        <v>311.23266572327299</v>
      </c>
      <c r="G87">
        <v>1.85770460475543</v>
      </c>
      <c r="H87">
        <v>34.408323913546802</v>
      </c>
    </row>
    <row r="88" spans="1:8" x14ac:dyDescent="0.2">
      <c r="A88" s="1" t="s">
        <v>54</v>
      </c>
      <c r="B88" t="s">
        <v>1244</v>
      </c>
      <c r="C88">
        <v>13.3476563209455</v>
      </c>
      <c r="D88">
        <v>6.6332279286155602</v>
      </c>
      <c r="E88">
        <v>15.8176827255273</v>
      </c>
      <c r="F88">
        <v>250.19908680544401</v>
      </c>
      <c r="G88">
        <v>1.99479147827974</v>
      </c>
      <c r="H88">
        <v>31.414949555941298</v>
      </c>
    </row>
    <row r="89" spans="1:8" x14ac:dyDescent="0.2">
      <c r="A89" s="1" t="s">
        <v>54</v>
      </c>
      <c r="B89" t="s">
        <v>1245</v>
      </c>
      <c r="C89">
        <v>12.6796805122005</v>
      </c>
      <c r="D89">
        <v>5.0200360280872003</v>
      </c>
      <c r="E89">
        <v>16.312419587523799</v>
      </c>
      <c r="F89">
        <v>266.09503279942902</v>
      </c>
      <c r="G89">
        <v>1.6067373202119599</v>
      </c>
      <c r="H89">
        <v>31.412268188302399</v>
      </c>
    </row>
    <row r="90" spans="1:8" x14ac:dyDescent="0.2">
      <c r="A90" s="1" t="s">
        <v>54</v>
      </c>
      <c r="B90" t="s">
        <v>1246</v>
      </c>
      <c r="C90">
        <v>13.7316439677035</v>
      </c>
      <c r="D90">
        <v>4.6995585718146602</v>
      </c>
      <c r="E90">
        <v>18.3540599634592</v>
      </c>
      <c r="F90">
        <v>336.87151714225701</v>
      </c>
      <c r="G90">
        <v>1.6438439720638001</v>
      </c>
      <c r="H90">
        <v>34.851529359232003</v>
      </c>
    </row>
    <row r="91" spans="1:8" x14ac:dyDescent="0.2">
      <c r="A91" s="1" t="s">
        <v>54</v>
      </c>
      <c r="B91" t="s">
        <v>1247</v>
      </c>
      <c r="C91">
        <v>15.014769682151799</v>
      </c>
      <c r="D91">
        <v>9.3206690068139597</v>
      </c>
      <c r="E91">
        <v>16.183248043162099</v>
      </c>
      <c r="F91">
        <v>261.89751722651101</v>
      </c>
      <c r="G91">
        <v>2.4481757281274299</v>
      </c>
      <c r="H91">
        <v>33.275464311514</v>
      </c>
    </row>
    <row r="92" spans="1:8" x14ac:dyDescent="0.2">
      <c r="A92" s="1" t="s">
        <v>55</v>
      </c>
      <c r="B92" t="s">
        <v>1248</v>
      </c>
      <c r="C92">
        <v>14.555379413658899</v>
      </c>
      <c r="D92">
        <v>7.6502123339399999</v>
      </c>
      <c r="E92">
        <v>17.088011331912298</v>
      </c>
      <c r="F92">
        <v>292.00013127956402</v>
      </c>
      <c r="G92">
        <v>2.0004918234353899</v>
      </c>
      <c r="H92">
        <v>34.015434083601299</v>
      </c>
    </row>
    <row r="93" spans="1:8" x14ac:dyDescent="0.2">
      <c r="A93" s="1" t="s">
        <v>56</v>
      </c>
      <c r="B93" t="s">
        <v>1249</v>
      </c>
      <c r="C93">
        <v>14.1910966475556</v>
      </c>
      <c r="D93">
        <v>7.0717269231833102</v>
      </c>
      <c r="E93">
        <v>16.741939163173999</v>
      </c>
      <c r="F93">
        <v>280.29252694342</v>
      </c>
      <c r="G93">
        <v>2.18548491799022</v>
      </c>
      <c r="H93">
        <v>33.316078101493098</v>
      </c>
    </row>
    <row r="94" spans="1:8" x14ac:dyDescent="0.2">
      <c r="A94" s="1" t="s">
        <v>56</v>
      </c>
      <c r="B94" t="s">
        <v>1250</v>
      </c>
      <c r="C94">
        <v>13.3212940986396</v>
      </c>
      <c r="D94">
        <v>9.2525861265571105</v>
      </c>
      <c r="E94">
        <v>13.478151298007401</v>
      </c>
      <c r="F94">
        <v>181.66056241197899</v>
      </c>
      <c r="G94">
        <v>2.3462371068381498</v>
      </c>
      <c r="H94">
        <v>28.3650590625235</v>
      </c>
    </row>
    <row r="95" spans="1:8" x14ac:dyDescent="0.2">
      <c r="A95" s="1" t="s">
        <v>56</v>
      </c>
      <c r="B95" t="s">
        <v>1251</v>
      </c>
      <c r="C95">
        <v>15.018652209909099</v>
      </c>
      <c r="D95">
        <v>9.7088522581329304</v>
      </c>
      <c r="E95">
        <v>15.997344837455399</v>
      </c>
      <c r="F95">
        <v>255.91504184846099</v>
      </c>
      <c r="G95">
        <v>2.3513604299630502</v>
      </c>
      <c r="H95">
        <v>32.995743941631197</v>
      </c>
    </row>
    <row r="96" spans="1:8" x14ac:dyDescent="0.2">
      <c r="A96" s="1" t="s">
        <v>56</v>
      </c>
      <c r="B96" t="s">
        <v>1252</v>
      </c>
      <c r="C96">
        <v>14.666558743003799</v>
      </c>
      <c r="D96">
        <v>7.8205292451353001</v>
      </c>
      <c r="E96">
        <v>16.721139810332101</v>
      </c>
      <c r="F96">
        <v>279.59651655667398</v>
      </c>
      <c r="G96">
        <v>2.45482288176161</v>
      </c>
      <c r="H96">
        <v>33.724324102114402</v>
      </c>
    </row>
    <row r="97" spans="1:8" x14ac:dyDescent="0.2">
      <c r="A97" s="1" t="s">
        <v>57</v>
      </c>
      <c r="B97" t="s">
        <v>1253</v>
      </c>
      <c r="C97">
        <v>12.7868059515637</v>
      </c>
      <c r="D97">
        <v>6.7231837984222302</v>
      </c>
      <c r="E97">
        <v>14.5361872752142</v>
      </c>
      <c r="F97">
        <v>211.30074050010001</v>
      </c>
      <c r="G97">
        <v>2.26409360279593</v>
      </c>
      <c r="H97">
        <v>29.373140453472899</v>
      </c>
    </row>
    <row r="98" spans="1:8" x14ac:dyDescent="0.2">
      <c r="A98" s="1" t="s">
        <v>57</v>
      </c>
      <c r="B98" t="s">
        <v>1254</v>
      </c>
      <c r="C98">
        <v>11.895873452681601</v>
      </c>
      <c r="D98">
        <v>5.59230399826499</v>
      </c>
      <c r="E98">
        <v>14.343746102848201</v>
      </c>
      <c r="F98">
        <v>205.74305226297199</v>
      </c>
      <c r="G98">
        <v>1.7833522665380199</v>
      </c>
      <c r="H98">
        <v>28.311964093241698</v>
      </c>
    </row>
    <row r="99" spans="1:8" x14ac:dyDescent="0.2">
      <c r="A99" s="1" t="s">
        <v>57</v>
      </c>
      <c r="B99" t="s">
        <v>1255</v>
      </c>
      <c r="C99">
        <v>11.505867718449</v>
      </c>
      <c r="D99">
        <v>6.0880014790164498</v>
      </c>
      <c r="E99">
        <v>12.8652461187749</v>
      </c>
      <c r="F99">
        <v>165.51455769665401</v>
      </c>
      <c r="G99">
        <v>2.23566890987578</v>
      </c>
      <c r="H99">
        <v>26.1939327664549</v>
      </c>
    </row>
    <row r="100" spans="1:8" x14ac:dyDescent="0.2">
      <c r="A100" s="1" t="s">
        <v>57</v>
      </c>
      <c r="B100" t="s">
        <v>1256</v>
      </c>
      <c r="C100">
        <v>12.6027079834825</v>
      </c>
      <c r="D100">
        <v>6.9148634870284402</v>
      </c>
      <c r="E100">
        <v>13.934065949251799</v>
      </c>
      <c r="F100">
        <v>194.15819387809699</v>
      </c>
      <c r="G100">
        <v>2.41227130554008</v>
      </c>
      <c r="H100">
        <v>28.480989157879101</v>
      </c>
    </row>
    <row r="101" spans="1:8" x14ac:dyDescent="0.2">
      <c r="A101" s="1" t="s">
        <v>57</v>
      </c>
      <c r="B101" t="s">
        <v>1257</v>
      </c>
      <c r="C101">
        <v>9.6076470813755694</v>
      </c>
      <c r="D101">
        <v>7.2269168956399996</v>
      </c>
      <c r="E101">
        <v>9.1367123901024794</v>
      </c>
      <c r="F101">
        <v>83.479513299452194</v>
      </c>
      <c r="G101">
        <v>1.8969669470524599</v>
      </c>
      <c r="H101">
        <v>19.699057401434299</v>
      </c>
    </row>
    <row r="102" spans="1:8" x14ac:dyDescent="0.2">
      <c r="A102" s="1" t="s">
        <v>58</v>
      </c>
      <c r="B102" t="s">
        <v>1258</v>
      </c>
      <c r="C102">
        <v>12.4715524463773</v>
      </c>
      <c r="D102">
        <v>6.9257939026970696</v>
      </c>
      <c r="E102">
        <v>13.988326516088</v>
      </c>
      <c r="F102">
        <v>195.673278720691</v>
      </c>
      <c r="G102">
        <v>2.1064447966191202</v>
      </c>
      <c r="H102">
        <v>28.3824186398158</v>
      </c>
    </row>
    <row r="103" spans="1:8" x14ac:dyDescent="0.2">
      <c r="A103" s="1" t="s">
        <v>58</v>
      </c>
      <c r="B103" t="s">
        <v>1259</v>
      </c>
      <c r="C103">
        <v>10.359149166341</v>
      </c>
      <c r="D103">
        <v>4.8775122487751199</v>
      </c>
      <c r="E103">
        <v>12.3756146374421</v>
      </c>
      <c r="F103">
        <v>153.15583765447201</v>
      </c>
      <c r="G103">
        <v>1.67107528236134</v>
      </c>
      <c r="H103">
        <v>24.528859967886401</v>
      </c>
    </row>
    <row r="104" spans="1:8" x14ac:dyDescent="0.2">
      <c r="A104" s="1" t="s">
        <v>58</v>
      </c>
      <c r="B104" t="s">
        <v>1260</v>
      </c>
      <c r="C104">
        <v>10.2843465469664</v>
      </c>
      <c r="D104">
        <v>5.5219166784011602</v>
      </c>
      <c r="E104">
        <v>11.9041753187515</v>
      </c>
      <c r="F104">
        <v>141.70939001957299</v>
      </c>
      <c r="G104">
        <v>1.4986981647297899</v>
      </c>
      <c r="H104">
        <v>23.832424797768201</v>
      </c>
    </row>
    <row r="105" spans="1:8" x14ac:dyDescent="0.2">
      <c r="A105" s="1" t="s">
        <v>58</v>
      </c>
      <c r="B105" t="s">
        <v>1261</v>
      </c>
      <c r="C105">
        <v>10.0266544594605</v>
      </c>
      <c r="D105">
        <v>4.13910587946408</v>
      </c>
      <c r="E105">
        <v>12.4535095880351</v>
      </c>
      <c r="F105">
        <v>155.08990105928299</v>
      </c>
      <c r="G105">
        <v>1.60854158895934</v>
      </c>
      <c r="H105">
        <v>24.332315909958002</v>
      </c>
    </row>
    <row r="106" spans="1:8" x14ac:dyDescent="0.2">
      <c r="A106" s="1" t="s">
        <v>59</v>
      </c>
      <c r="B106" t="s">
        <v>1262</v>
      </c>
      <c r="C106">
        <v>10.714054120551801</v>
      </c>
      <c r="D106">
        <v>6.8815026883597499</v>
      </c>
      <c r="E106">
        <v>11.241901909586201</v>
      </c>
      <c r="F106">
        <v>126.380358544758</v>
      </c>
      <c r="G106">
        <v>1.88956539995801</v>
      </c>
      <c r="H106">
        <v>23.371094273337601</v>
      </c>
    </row>
    <row r="107" spans="1:8" x14ac:dyDescent="0.2">
      <c r="A107" s="1" t="s">
        <v>59</v>
      </c>
      <c r="B107" t="s">
        <v>1263</v>
      </c>
      <c r="C107">
        <v>10.4630138499609</v>
      </c>
      <c r="D107">
        <v>4.9258052334932403</v>
      </c>
      <c r="E107">
        <v>12.570910575538999</v>
      </c>
      <c r="F107">
        <v>158.027792698198</v>
      </c>
      <c r="G107">
        <v>1.6112789526686799</v>
      </c>
      <c r="H107">
        <v>24.8519573637208</v>
      </c>
    </row>
    <row r="108" spans="1:8" x14ac:dyDescent="0.2">
      <c r="A108" s="1" t="s">
        <v>59</v>
      </c>
      <c r="B108" t="s">
        <v>1264</v>
      </c>
      <c r="C108">
        <v>10.800079681212299</v>
      </c>
      <c r="D108">
        <v>6.5953363958829998</v>
      </c>
      <c r="E108">
        <v>11.637071067381999</v>
      </c>
      <c r="F108">
        <v>135.421423027299</v>
      </c>
      <c r="G108">
        <v>1.84978090195362</v>
      </c>
      <c r="H108">
        <v>23.955121745800199</v>
      </c>
    </row>
    <row r="109" spans="1:8" x14ac:dyDescent="0.2">
      <c r="A109" s="1" t="s">
        <v>59</v>
      </c>
      <c r="B109" t="s">
        <v>1265</v>
      </c>
      <c r="C109">
        <v>11.580420448790401</v>
      </c>
      <c r="D109">
        <v>5.7454948560922503</v>
      </c>
      <c r="E109">
        <v>13.536089038638</v>
      </c>
      <c r="F109">
        <v>183.22570646193699</v>
      </c>
      <c r="G109">
        <v>1.94037796113921</v>
      </c>
      <c r="H109">
        <v>27.055388529139702</v>
      </c>
    </row>
    <row r="110" spans="1:8" x14ac:dyDescent="0.2">
      <c r="A110" s="1" t="s">
        <v>59</v>
      </c>
      <c r="B110" t="s">
        <v>1266</v>
      </c>
      <c r="C110">
        <v>9.9594805647931004</v>
      </c>
      <c r="D110">
        <v>4.8076637015440404</v>
      </c>
      <c r="E110">
        <v>12.296987565119499</v>
      </c>
      <c r="F110">
        <v>151.21590317670399</v>
      </c>
      <c r="G110">
        <v>1.07633186101765</v>
      </c>
      <c r="H110">
        <v>23.9944461318176</v>
      </c>
    </row>
    <row r="111" spans="1:8" x14ac:dyDescent="0.2">
      <c r="A111" s="1" t="s">
        <v>60</v>
      </c>
      <c r="B111" t="s">
        <v>1267</v>
      </c>
      <c r="C111">
        <v>10.961501290698701</v>
      </c>
      <c r="D111">
        <v>5.1140356481185698</v>
      </c>
      <c r="E111">
        <v>13.543784761661501</v>
      </c>
      <c r="F111">
        <v>183.43410567021499</v>
      </c>
      <c r="G111">
        <v>1.3238064527078599</v>
      </c>
      <c r="H111">
        <v>26.446661771269799</v>
      </c>
    </row>
    <row r="112" spans="1:8" x14ac:dyDescent="0.2">
      <c r="A112" s="1" t="s">
        <v>60</v>
      </c>
      <c r="B112" t="s">
        <v>1268</v>
      </c>
      <c r="C112">
        <v>10.801387912255899</v>
      </c>
      <c r="D112">
        <v>4.5207769345700397</v>
      </c>
      <c r="E112">
        <v>13.8627629342202</v>
      </c>
      <c r="F112">
        <v>192.17619617039</v>
      </c>
      <c r="G112">
        <v>1.19055068836045</v>
      </c>
      <c r="H112">
        <v>26.6928361138371</v>
      </c>
    </row>
    <row r="113" spans="1:8" x14ac:dyDescent="0.2">
      <c r="A113" s="1" t="s">
        <v>60</v>
      </c>
      <c r="B113" t="s">
        <v>1269</v>
      </c>
      <c r="C113">
        <v>11.1682423669318</v>
      </c>
      <c r="D113">
        <v>5.6133887389510102</v>
      </c>
      <c r="E113">
        <v>13.333425849624801</v>
      </c>
      <c r="F113">
        <v>177.78024488744299</v>
      </c>
      <c r="G113">
        <v>1.5103185318160901</v>
      </c>
      <c r="H113">
        <v>26.381019830028301</v>
      </c>
    </row>
    <row r="114" spans="1:8" x14ac:dyDescent="0.2">
      <c r="A114" s="1" t="s">
        <v>60</v>
      </c>
      <c r="B114" t="s">
        <v>1270</v>
      </c>
      <c r="C114">
        <v>9.8137219032386405</v>
      </c>
      <c r="D114">
        <v>5.1622397599226701</v>
      </c>
      <c r="E114">
        <v>11.6545112709197</v>
      </c>
      <c r="F114">
        <v>135.82763296399401</v>
      </c>
      <c r="G114">
        <v>1.20326535566885</v>
      </c>
      <c r="H114">
        <v>23.0756605941244</v>
      </c>
    </row>
    <row r="115" spans="1:8" x14ac:dyDescent="0.2">
      <c r="A115" s="1" t="s">
        <v>61</v>
      </c>
      <c r="B115" t="s">
        <v>1271</v>
      </c>
      <c r="C115">
        <v>13.937584912122301</v>
      </c>
      <c r="D115">
        <v>5.9354252964875398</v>
      </c>
      <c r="E115">
        <v>17.6751076611964</v>
      </c>
      <c r="F115">
        <v>312.40943083488497</v>
      </c>
      <c r="G115">
        <v>1.6787904292413101</v>
      </c>
      <c r="H115">
        <v>34.198539010638001</v>
      </c>
    </row>
    <row r="116" spans="1:8" x14ac:dyDescent="0.2">
      <c r="A116" s="1" t="s">
        <v>61</v>
      </c>
      <c r="B116" t="s">
        <v>1272</v>
      </c>
      <c r="C116">
        <v>14.683989330388499</v>
      </c>
      <c r="D116">
        <v>5.5926724137930997</v>
      </c>
      <c r="E116">
        <v>19.838732452868001</v>
      </c>
      <c r="F116">
        <v>393.57530533648003</v>
      </c>
      <c r="G116">
        <v>1.0201372824149599</v>
      </c>
      <c r="H116">
        <v>37.439158294957302</v>
      </c>
    </row>
    <row r="117" spans="1:8" x14ac:dyDescent="0.2">
      <c r="A117" s="1" t="s">
        <v>61</v>
      </c>
      <c r="B117" t="s">
        <v>1273</v>
      </c>
      <c r="C117">
        <v>13.0562205624756</v>
      </c>
      <c r="D117">
        <v>5.1195841814480998</v>
      </c>
      <c r="E117">
        <v>16.9012792826409</v>
      </c>
      <c r="F117">
        <v>285.653241389828</v>
      </c>
      <c r="G117">
        <v>1.58398845170981</v>
      </c>
      <c r="H117">
        <v>32.465089054268802</v>
      </c>
    </row>
    <row r="118" spans="1:8" x14ac:dyDescent="0.2">
      <c r="A118" s="1" t="s">
        <v>61</v>
      </c>
      <c r="B118" t="s">
        <v>1274</v>
      </c>
      <c r="C118">
        <v>13.6611824931357</v>
      </c>
      <c r="D118">
        <v>4.1095123453334104</v>
      </c>
      <c r="E118">
        <v>19.091441473218701</v>
      </c>
      <c r="F118">
        <v>364.48313752533602</v>
      </c>
      <c r="G118">
        <v>1.2307008325923501</v>
      </c>
      <c r="H118">
        <v>35.643334301481303</v>
      </c>
    </row>
    <row r="119" spans="1:8" x14ac:dyDescent="0.2">
      <c r="A119" s="1" t="s">
        <v>61</v>
      </c>
      <c r="B119" t="s">
        <v>1275</v>
      </c>
      <c r="C119">
        <v>15.4025876676042</v>
      </c>
      <c r="D119">
        <v>10.763450885756599</v>
      </c>
      <c r="E119">
        <v>15.676861962106599</v>
      </c>
      <c r="F119">
        <v>245.76400097894501</v>
      </c>
      <c r="G119">
        <v>2.5688459112886299</v>
      </c>
      <c r="H119">
        <v>32.875466205767303</v>
      </c>
    </row>
    <row r="120" spans="1:8" x14ac:dyDescent="0.2">
      <c r="A120" s="1" t="s">
        <v>61</v>
      </c>
      <c r="B120" t="s">
        <v>1276</v>
      </c>
      <c r="C120">
        <v>16.202566706720301</v>
      </c>
      <c r="D120">
        <v>13.4345344691961</v>
      </c>
      <c r="E120">
        <v>15.0089952480647</v>
      </c>
      <c r="F120">
        <v>225.26993835643</v>
      </c>
      <c r="G120">
        <v>2.77025951281643</v>
      </c>
      <c r="H120">
        <v>32.402906138148403</v>
      </c>
    </row>
    <row r="121" spans="1:8" x14ac:dyDescent="0.2">
      <c r="A121" s="1" t="s">
        <v>61</v>
      </c>
      <c r="B121" t="s">
        <v>1277</v>
      </c>
      <c r="C121">
        <v>15.3751845603622</v>
      </c>
      <c r="D121">
        <v>11.3758213961673</v>
      </c>
      <c r="E121">
        <v>15.4496542373316</v>
      </c>
      <c r="F121">
        <v>238.691816053097</v>
      </c>
      <c r="G121">
        <v>2.3184510059221299</v>
      </c>
      <c r="H121">
        <v>32.431281278997197</v>
      </c>
    </row>
    <row r="122" spans="1:8" x14ac:dyDescent="0.2">
      <c r="A122" s="1" t="s">
        <v>61</v>
      </c>
      <c r="B122" t="s">
        <v>1278</v>
      </c>
      <c r="C122">
        <v>15.4354781933539</v>
      </c>
      <c r="D122">
        <v>10.9263516135773</v>
      </c>
      <c r="E122">
        <v>15.525759429904401</v>
      </c>
      <c r="F122">
        <v>241.04920587526399</v>
      </c>
      <c r="G122">
        <v>2.66339718083958</v>
      </c>
      <c r="H122">
        <v>32.716685785644799</v>
      </c>
    </row>
    <row r="123" spans="1:8" x14ac:dyDescent="0.2">
      <c r="A123" s="1" t="s">
        <v>62</v>
      </c>
      <c r="B123" t="s">
        <v>1279</v>
      </c>
      <c r="C123">
        <v>12.4355340096565</v>
      </c>
      <c r="D123">
        <v>10.857369742302399</v>
      </c>
      <c r="E123">
        <v>10.9035591460124</v>
      </c>
      <c r="F123">
        <v>118.88760205059</v>
      </c>
      <c r="G123">
        <v>2.4070540238204901</v>
      </c>
      <c r="H123">
        <v>24.042178262846701</v>
      </c>
    </row>
    <row r="124" spans="1:8" x14ac:dyDescent="0.2">
      <c r="A124" s="1" t="s">
        <v>62</v>
      </c>
      <c r="B124" t="s">
        <v>1280</v>
      </c>
      <c r="C124">
        <v>11.122036748103101</v>
      </c>
      <c r="D124">
        <v>10.513393472923401</v>
      </c>
      <c r="E124">
        <v>9.29265857391343</v>
      </c>
      <c r="F124">
        <v>86.353503371326795</v>
      </c>
      <c r="G124">
        <v>2.1486610208285599</v>
      </c>
      <c r="H124">
        <v>20.704055750557199</v>
      </c>
    </row>
    <row r="125" spans="1:8" x14ac:dyDescent="0.2">
      <c r="A125" s="1" t="s">
        <v>63</v>
      </c>
      <c r="B125" t="s">
        <v>1281</v>
      </c>
      <c r="C125">
        <v>11.860907304014299</v>
      </c>
      <c r="D125">
        <v>9.8167377464614596</v>
      </c>
      <c r="E125">
        <v>10.897854697215401</v>
      </c>
      <c r="F125">
        <v>118.763237001619</v>
      </c>
      <c r="G125">
        <v>2.12988717692284</v>
      </c>
      <c r="H125">
        <v>23.636096988658601</v>
      </c>
    </row>
    <row r="126" spans="1:8" x14ac:dyDescent="0.2">
      <c r="A126" s="1" t="s">
        <v>63</v>
      </c>
      <c r="B126" t="s">
        <v>1282</v>
      </c>
      <c r="C126">
        <v>13.4341006985203</v>
      </c>
      <c r="D126">
        <v>9.8693111488528693</v>
      </c>
      <c r="E126">
        <v>13.2567446282319</v>
      </c>
      <c r="F126">
        <v>175.74127813815599</v>
      </c>
      <c r="G126">
        <v>2.3242309423224898</v>
      </c>
      <c r="H126">
        <v>28.108760004385498</v>
      </c>
    </row>
    <row r="127" spans="1:8" x14ac:dyDescent="0.2">
      <c r="A127" s="1" t="s">
        <v>64</v>
      </c>
      <c r="B127" t="s">
        <v>1283</v>
      </c>
      <c r="C127">
        <v>10.533649389575499</v>
      </c>
      <c r="D127">
        <v>4.7166047810476597</v>
      </c>
      <c r="E127">
        <v>12.997712454109701</v>
      </c>
      <c r="F127">
        <v>168.940529039718</v>
      </c>
      <c r="G127">
        <v>1.4604346304368601</v>
      </c>
      <c r="H127">
        <v>25.423908757242099</v>
      </c>
    </row>
    <row r="128" spans="1:8" x14ac:dyDescent="0.2">
      <c r="A128" s="1" t="s">
        <v>64</v>
      </c>
      <c r="B128" t="s">
        <v>1284</v>
      </c>
      <c r="C128">
        <v>9.1788624936817005</v>
      </c>
      <c r="D128">
        <v>4.06662644008812</v>
      </c>
      <c r="E128">
        <v>11.2777000510299</v>
      </c>
      <c r="F128">
        <v>127.186518441</v>
      </c>
      <c r="G128">
        <v>1.3626471118257799</v>
      </c>
      <c r="H128">
        <v>22.107313929131202</v>
      </c>
    </row>
    <row r="129" spans="1:8" x14ac:dyDescent="0.2">
      <c r="A129" s="1" t="s">
        <v>64</v>
      </c>
      <c r="B129" t="s">
        <v>1285</v>
      </c>
      <c r="C129">
        <v>9.7876826712563503</v>
      </c>
      <c r="D129">
        <v>4.8275122631141603</v>
      </c>
      <c r="E129">
        <v>11.5615729271645</v>
      </c>
      <c r="F129">
        <v>133.66996855014401</v>
      </c>
      <c r="G129">
        <v>1.53382634894549</v>
      </c>
      <c r="H129">
        <v>23.001709401709402</v>
      </c>
    </row>
    <row r="130" spans="1:8" x14ac:dyDescent="0.2">
      <c r="A130" s="1" t="s">
        <v>64</v>
      </c>
      <c r="B130" t="s">
        <v>1286</v>
      </c>
      <c r="C130">
        <v>10.0757803270699</v>
      </c>
      <c r="D130">
        <v>4.5970456505410704</v>
      </c>
      <c r="E130">
        <v>12.266444577966199</v>
      </c>
      <c r="F130">
        <v>150.46566258431699</v>
      </c>
      <c r="G130">
        <v>1.5035048870960901</v>
      </c>
      <c r="H130">
        <v>24.1267904435724</v>
      </c>
    </row>
    <row r="131" spans="1:8" x14ac:dyDescent="0.2">
      <c r="A131" s="1" t="s">
        <v>64</v>
      </c>
      <c r="B131" t="s">
        <v>1287</v>
      </c>
      <c r="C131">
        <v>11.1770884557292</v>
      </c>
      <c r="D131">
        <v>5.4878210044696001</v>
      </c>
      <c r="E131">
        <v>12.9799957458733</v>
      </c>
      <c r="F131">
        <v>168.48028956288999</v>
      </c>
      <c r="G131">
        <v>2.0132057674167898</v>
      </c>
      <c r="H131">
        <v>26.0302385953011</v>
      </c>
    </row>
    <row r="132" spans="1:8" x14ac:dyDescent="0.2">
      <c r="A132" s="1" t="s">
        <v>64</v>
      </c>
      <c r="B132" t="s">
        <v>1288</v>
      </c>
      <c r="C132">
        <v>10.3374640253703</v>
      </c>
      <c r="D132">
        <v>5.5445544554455504</v>
      </c>
      <c r="E132">
        <v>11.8356983165512</v>
      </c>
      <c r="F132">
        <v>140.08375464041299</v>
      </c>
      <c r="G132">
        <v>1.6499318006277599</v>
      </c>
      <c r="H132">
        <v>23.817905820037499</v>
      </c>
    </row>
    <row r="133" spans="1:8" x14ac:dyDescent="0.2">
      <c r="A133" s="1" t="s">
        <v>65</v>
      </c>
      <c r="B133" t="s">
        <v>1289</v>
      </c>
      <c r="C133">
        <v>15.5468657115514</v>
      </c>
      <c r="D133">
        <v>9.67168499378608</v>
      </c>
      <c r="E133">
        <v>16.603877012503101</v>
      </c>
      <c r="F133">
        <v>275.68873184632997</v>
      </c>
      <c r="G133">
        <v>2.67938028774548</v>
      </c>
      <c r="H133">
        <v>34.289531853122597</v>
      </c>
    </row>
    <row r="134" spans="1:8" x14ac:dyDescent="0.2">
      <c r="A134" s="1" t="s">
        <v>65</v>
      </c>
      <c r="B134" t="s">
        <v>1290</v>
      </c>
      <c r="C134">
        <v>14.6935004585977</v>
      </c>
      <c r="D134">
        <v>8.4936465347035899</v>
      </c>
      <c r="E134">
        <v>16.155167812342899</v>
      </c>
      <c r="F134">
        <v>260.98944704495898</v>
      </c>
      <c r="G134">
        <v>2.55660342284957</v>
      </c>
      <c r="H134">
        <v>33.030251418239899</v>
      </c>
    </row>
    <row r="135" spans="1:8" x14ac:dyDescent="0.2">
      <c r="A135" s="1" t="s">
        <v>65</v>
      </c>
      <c r="B135" t="s">
        <v>1291</v>
      </c>
      <c r="C135">
        <v>13.529738425629899</v>
      </c>
      <c r="D135">
        <v>8.4298879281728691</v>
      </c>
      <c r="E135">
        <v>14.357356879545099</v>
      </c>
      <c r="F135">
        <v>206.13369656661999</v>
      </c>
      <c r="G135">
        <v>2.4185019285803202</v>
      </c>
      <c r="H135">
        <v>29.740825420136499</v>
      </c>
    </row>
    <row r="136" spans="1:8" x14ac:dyDescent="0.2">
      <c r="A136" s="1" t="s">
        <v>65</v>
      </c>
      <c r="B136" t="s">
        <v>1292</v>
      </c>
      <c r="C136">
        <v>16.3302043388661</v>
      </c>
      <c r="D136">
        <v>10.9523530674787</v>
      </c>
      <c r="E136">
        <v>17.000653110282801</v>
      </c>
      <c r="F136">
        <v>289.02220617616899</v>
      </c>
      <c r="G136">
        <v>2.6688626081434998</v>
      </c>
      <c r="H136">
        <v>35.369397340976001</v>
      </c>
    </row>
    <row r="137" spans="1:8" x14ac:dyDescent="0.2">
      <c r="A137" s="1" t="s">
        <v>65</v>
      </c>
      <c r="B137" t="s">
        <v>1293</v>
      </c>
      <c r="C137">
        <v>12.8677966120541</v>
      </c>
      <c r="D137">
        <v>6.5469865823222699</v>
      </c>
      <c r="E137">
        <v>14.8336574490543</v>
      </c>
      <c r="F137">
        <v>220.03739331588301</v>
      </c>
      <c r="G137">
        <v>2.24150826912346</v>
      </c>
      <c r="H137">
        <v>29.814894984716702</v>
      </c>
    </row>
    <row r="138" spans="1:8" x14ac:dyDescent="0.2">
      <c r="A138" s="1" t="s">
        <v>65</v>
      </c>
      <c r="B138" t="s">
        <v>1294</v>
      </c>
      <c r="C138">
        <v>14.9451076536589</v>
      </c>
      <c r="D138">
        <v>7.9627285820276699</v>
      </c>
      <c r="E138">
        <v>16.675456950989801</v>
      </c>
      <c r="F138">
        <v>278.070864524314</v>
      </c>
      <c r="G138">
        <v>2.89584509182477</v>
      </c>
      <c r="H138">
        <v>33.976749287124399</v>
      </c>
    </row>
    <row r="139" spans="1:8" x14ac:dyDescent="0.2">
      <c r="A139" s="1" t="s">
        <v>65</v>
      </c>
      <c r="B139" t="s">
        <v>1295</v>
      </c>
      <c r="C139">
        <v>13.613849903876</v>
      </c>
      <c r="D139">
        <v>7.5445748200280001</v>
      </c>
      <c r="E139">
        <v>15.0400398961458</v>
      </c>
      <c r="F139">
        <v>226.202800077657</v>
      </c>
      <c r="G139">
        <v>2.5567975171544299</v>
      </c>
      <c r="H139">
        <v>30.7401773744457</v>
      </c>
    </row>
    <row r="140" spans="1:8" x14ac:dyDescent="0.2">
      <c r="A140" s="1" t="s">
        <v>65</v>
      </c>
      <c r="B140" t="s">
        <v>1296</v>
      </c>
      <c r="C140">
        <v>14.5805231944034</v>
      </c>
      <c r="D140">
        <v>7.53237798297158</v>
      </c>
      <c r="E140">
        <v>16.008932701324699</v>
      </c>
      <c r="F140">
        <v>256.285926235543</v>
      </c>
      <c r="G140">
        <v>3.3049788103295801</v>
      </c>
      <c r="H140">
        <v>32.904212789908897</v>
      </c>
    </row>
    <row r="141" spans="1:8" x14ac:dyDescent="0.2">
      <c r="A141" s="1" t="s">
        <v>65</v>
      </c>
      <c r="B141" t="s">
        <v>1297</v>
      </c>
      <c r="C141">
        <v>16.243972627566301</v>
      </c>
      <c r="D141">
        <v>9.7027527749085998</v>
      </c>
      <c r="E141">
        <v>17.730847570330901</v>
      </c>
      <c r="F141">
        <v>314.38295556230901</v>
      </c>
      <c r="G141">
        <v>2.7130264446621002</v>
      </c>
      <c r="H141">
        <v>36.3161386631282</v>
      </c>
    </row>
    <row r="142" spans="1:8" x14ac:dyDescent="0.2">
      <c r="A142" s="1" t="s">
        <v>65</v>
      </c>
      <c r="B142" t="s">
        <v>1298</v>
      </c>
      <c r="C142">
        <v>14.805170185268601</v>
      </c>
      <c r="D142">
        <v>8.2982857423940608</v>
      </c>
      <c r="E142">
        <v>16.175568303740899</v>
      </c>
      <c r="F142">
        <v>261.64900994898602</v>
      </c>
      <c r="G142">
        <v>2.8963450602864498</v>
      </c>
      <c r="H142">
        <v>33.220879753125203</v>
      </c>
    </row>
    <row r="143" spans="1:8" x14ac:dyDescent="0.2">
      <c r="A143" s="1" t="s">
        <v>66</v>
      </c>
      <c r="B143" t="s">
        <v>1299</v>
      </c>
      <c r="C143">
        <v>15.191779842395</v>
      </c>
      <c r="D143">
        <v>8.4799840470611692</v>
      </c>
      <c r="E143">
        <v>16.168250735483699</v>
      </c>
      <c r="F143">
        <v>261.41233184547002</v>
      </c>
      <c r="G143">
        <v>3.4603923730127302</v>
      </c>
      <c r="H143">
        <v>33.634963107110998</v>
      </c>
    </row>
    <row r="144" spans="1:8" x14ac:dyDescent="0.2">
      <c r="A144" s="1" t="s">
        <v>66</v>
      </c>
      <c r="B144" t="s">
        <v>1300</v>
      </c>
      <c r="C144">
        <v>13.581323032804301</v>
      </c>
      <c r="D144">
        <v>7.5616176118688703</v>
      </c>
      <c r="E144">
        <v>14.394023062195799</v>
      </c>
      <c r="F144">
        <v>207.18789991502501</v>
      </c>
      <c r="G144">
        <v>3.1743855198656199</v>
      </c>
      <c r="H144">
        <v>30.007965966678501</v>
      </c>
    </row>
    <row r="145" spans="1:8" x14ac:dyDescent="0.2">
      <c r="A145" s="1" t="s">
        <v>67</v>
      </c>
      <c r="B145" t="s">
        <v>1301</v>
      </c>
      <c r="C145">
        <v>13.599011799068199</v>
      </c>
      <c r="D145">
        <v>8.0007609419374095</v>
      </c>
      <c r="E145">
        <v>15.126309369857699</v>
      </c>
      <c r="F145">
        <v>228.80523515264599</v>
      </c>
      <c r="G145">
        <v>2.0698461342016201</v>
      </c>
      <c r="H145">
        <v>30.726428321065502</v>
      </c>
    </row>
    <row r="146" spans="1:8" x14ac:dyDescent="0.2">
      <c r="A146" s="1" t="s">
        <v>67</v>
      </c>
      <c r="B146" t="s">
        <v>1302</v>
      </c>
      <c r="C146">
        <v>15.7578974928809</v>
      </c>
      <c r="D146">
        <v>11.2005378789377</v>
      </c>
      <c r="E146">
        <v>16.092949964076698</v>
      </c>
      <c r="F146">
        <v>258.98303854627801</v>
      </c>
      <c r="G146">
        <v>2.4351064218173901</v>
      </c>
      <c r="H146">
        <v>33.638048177887597</v>
      </c>
    </row>
    <row r="147" spans="1:8" x14ac:dyDescent="0.2">
      <c r="A147" s="1" t="s">
        <v>67</v>
      </c>
      <c r="B147" t="s">
        <v>1303</v>
      </c>
      <c r="C147">
        <v>17.017681138868401</v>
      </c>
      <c r="D147">
        <v>10.711832248356201</v>
      </c>
      <c r="E147">
        <v>18.342880234258399</v>
      </c>
      <c r="F147">
        <v>336.46125528834898</v>
      </c>
      <c r="G147">
        <v>2.6595103123869301</v>
      </c>
      <c r="H147">
        <v>37.681700855861997</v>
      </c>
    </row>
    <row r="148" spans="1:8" x14ac:dyDescent="0.2">
      <c r="A148" s="1" t="s">
        <v>67</v>
      </c>
      <c r="B148" t="s">
        <v>1304</v>
      </c>
      <c r="C148">
        <v>16.1003675880463</v>
      </c>
      <c r="D148">
        <v>8.3050457396007094</v>
      </c>
      <c r="E148">
        <v>18.7204970330944</v>
      </c>
      <c r="F148">
        <v>350.45700916609798</v>
      </c>
      <c r="G148">
        <v>2.53716578657713</v>
      </c>
      <c r="H148">
        <v>37.458891237960998</v>
      </c>
    </row>
    <row r="149" spans="1:8" x14ac:dyDescent="0.2">
      <c r="A149" s="1" t="s">
        <v>67</v>
      </c>
      <c r="B149" t="s">
        <v>1305</v>
      </c>
      <c r="C149">
        <v>12.638141656963301</v>
      </c>
      <c r="D149">
        <v>6.1523515629464498</v>
      </c>
      <c r="E149">
        <v>15.135828699255599</v>
      </c>
      <c r="F149">
        <v>229.09331041320999</v>
      </c>
      <c r="G149">
        <v>1.8259947063299</v>
      </c>
      <c r="H149">
        <v>29.9360787016135</v>
      </c>
    </row>
    <row r="150" spans="1:8" x14ac:dyDescent="0.2">
      <c r="A150" s="1" t="s">
        <v>67</v>
      </c>
      <c r="B150" t="s">
        <v>1306</v>
      </c>
      <c r="C150">
        <v>15.121457364892199</v>
      </c>
      <c r="D150">
        <v>8.3988801493134204</v>
      </c>
      <c r="E150">
        <v>16.858518158899699</v>
      </c>
      <c r="F150">
        <v>284.20963451395102</v>
      </c>
      <c r="G150">
        <v>2.6614043355325201</v>
      </c>
      <c r="H150">
        <v>34.304087609830603</v>
      </c>
    </row>
    <row r="151" spans="1:8" x14ac:dyDescent="0.2">
      <c r="A151" s="1" t="s">
        <v>67</v>
      </c>
      <c r="B151" t="s">
        <v>1307</v>
      </c>
      <c r="C151">
        <v>16.220393802483201</v>
      </c>
      <c r="D151">
        <v>9.3127260769483708</v>
      </c>
      <c r="E151">
        <v>17.998691089161699</v>
      </c>
      <c r="F151">
        <v>323.95288092306902</v>
      </c>
      <c r="G151">
        <v>2.6987755102040798</v>
      </c>
      <c r="H151">
        <v>36.649679820297003</v>
      </c>
    </row>
    <row r="152" spans="1:8" x14ac:dyDescent="0.2">
      <c r="A152" s="1" t="s">
        <v>67</v>
      </c>
      <c r="B152" t="s">
        <v>1308</v>
      </c>
      <c r="C152">
        <v>10.581999998592099</v>
      </c>
      <c r="D152">
        <v>5.1278484827410296</v>
      </c>
      <c r="E152">
        <v>12.547062511197099</v>
      </c>
      <c r="F152">
        <v>157.428777659887</v>
      </c>
      <c r="G152">
        <v>1.6850510192981301</v>
      </c>
      <c r="H152">
        <v>24.9331004937372</v>
      </c>
    </row>
    <row r="153" spans="1:8" x14ac:dyDescent="0.2">
      <c r="A153" s="1" t="s">
        <v>67</v>
      </c>
      <c r="B153" t="s">
        <v>1309</v>
      </c>
      <c r="C153">
        <v>13.828454384534799</v>
      </c>
      <c r="D153">
        <v>7.2108592027253602</v>
      </c>
      <c r="E153">
        <v>15.884992398513999</v>
      </c>
      <c r="F153">
        <v>252.33298350084701</v>
      </c>
      <c r="G153">
        <v>2.3221057052160901</v>
      </c>
      <c r="H153">
        <v>31.952398245663002</v>
      </c>
    </row>
    <row r="154" spans="1:8" x14ac:dyDescent="0.2">
      <c r="A154" s="1" t="s">
        <v>67</v>
      </c>
      <c r="B154" t="s">
        <v>1310</v>
      </c>
      <c r="C154">
        <v>12.0858958528369</v>
      </c>
      <c r="D154">
        <v>6.0744426250157399</v>
      </c>
      <c r="E154">
        <v>14.132445398795101</v>
      </c>
      <c r="F154">
        <v>199.72601294992401</v>
      </c>
      <c r="G154">
        <v>1.95302149414717</v>
      </c>
      <c r="H154">
        <v>28.2302234393477</v>
      </c>
    </row>
    <row r="155" spans="1:8" x14ac:dyDescent="0.2">
      <c r="A155" s="1" t="s">
        <v>67</v>
      </c>
      <c r="B155" t="s">
        <v>1311</v>
      </c>
      <c r="C155">
        <v>12.1357288236494</v>
      </c>
      <c r="D155">
        <v>5.6440663877421002</v>
      </c>
      <c r="E155">
        <v>14.6891869158846</v>
      </c>
      <c r="F155">
        <v>215.77221224979601</v>
      </c>
      <c r="G155">
        <v>1.8107844055728799</v>
      </c>
      <c r="H155">
        <v>28.952335677633101</v>
      </c>
    </row>
    <row r="156" spans="1:8" x14ac:dyDescent="0.2">
      <c r="A156" s="1" t="s">
        <v>67</v>
      </c>
      <c r="B156" t="s">
        <v>1312</v>
      </c>
      <c r="C156">
        <v>12.825300382711299</v>
      </c>
      <c r="D156">
        <v>6.8638930471772204</v>
      </c>
      <c r="E156">
        <v>14.719813701360501</v>
      </c>
      <c r="F156">
        <v>216.67291540276099</v>
      </c>
      <c r="G156">
        <v>2.0212613130297399</v>
      </c>
      <c r="H156">
        <v>29.5907467879269</v>
      </c>
    </row>
    <row r="157" spans="1:8" x14ac:dyDescent="0.2">
      <c r="A157" s="1" t="s">
        <v>68</v>
      </c>
      <c r="B157" t="s">
        <v>1313</v>
      </c>
      <c r="C157">
        <v>11.8227999683662</v>
      </c>
      <c r="D157">
        <v>5.7699060997022702</v>
      </c>
      <c r="E157">
        <v>13.922144214604</v>
      </c>
      <c r="F157">
        <v>193.82609953222999</v>
      </c>
      <c r="G157">
        <v>1.95165191784732</v>
      </c>
      <c r="H157">
        <v>27.7468418875489</v>
      </c>
    </row>
    <row r="158" spans="1:8" x14ac:dyDescent="0.2">
      <c r="A158" s="1" t="s">
        <v>68</v>
      </c>
      <c r="B158" t="s">
        <v>1314</v>
      </c>
      <c r="C158">
        <v>16.3395120677596</v>
      </c>
      <c r="D158">
        <v>9.4950704874228293</v>
      </c>
      <c r="E158">
        <v>18.513889878825701</v>
      </c>
      <c r="F158">
        <v>342.76411844528599</v>
      </c>
      <c r="G158">
        <v>2.2223676175521199</v>
      </c>
      <c r="H158">
        <v>37.301098098303797</v>
      </c>
    </row>
    <row r="159" spans="1:8" x14ac:dyDescent="0.2">
      <c r="A159" s="1" t="s">
        <v>68</v>
      </c>
      <c r="B159" t="s">
        <v>1315</v>
      </c>
      <c r="C159">
        <v>12.1799030529771</v>
      </c>
      <c r="D159">
        <v>6.6192181093722899</v>
      </c>
      <c r="E159">
        <v>13.590445054476501</v>
      </c>
      <c r="F159">
        <v>184.70019677874501</v>
      </c>
      <c r="G159">
        <v>2.2516152289049698</v>
      </c>
      <c r="H159">
        <v>27.668875820654002</v>
      </c>
    </row>
    <row r="160" spans="1:8" x14ac:dyDescent="0.2">
      <c r="A160" s="1" t="s">
        <v>68</v>
      </c>
      <c r="B160" t="s">
        <v>1316</v>
      </c>
      <c r="C160">
        <v>11.1916165781918</v>
      </c>
      <c r="D160">
        <v>5.7290578076013396</v>
      </c>
      <c r="E160">
        <v>12.911066856039101</v>
      </c>
      <c r="F160">
        <v>166.69564736111101</v>
      </c>
      <c r="G160">
        <v>1.90973709000599</v>
      </c>
      <c r="H160">
        <v>25.936054836968001</v>
      </c>
    </row>
    <row r="161" spans="1:8" x14ac:dyDescent="0.2">
      <c r="A161" s="1" t="s">
        <v>68</v>
      </c>
      <c r="B161" t="s">
        <v>1317</v>
      </c>
      <c r="C161">
        <v>11.4410676291219</v>
      </c>
      <c r="D161">
        <v>5.5911970656885597</v>
      </c>
      <c r="E161">
        <v>13.3982382227441</v>
      </c>
      <c r="F161">
        <v>179.512787473402</v>
      </c>
      <c r="G161">
        <v>1.96249339672478</v>
      </c>
      <c r="H161">
        <v>26.7695124249522</v>
      </c>
    </row>
    <row r="162" spans="1:8" x14ac:dyDescent="0.2">
      <c r="A162" s="1" t="s">
        <v>68</v>
      </c>
      <c r="B162" t="s">
        <v>1318</v>
      </c>
      <c r="C162">
        <v>9.9519235164495594</v>
      </c>
      <c r="D162">
        <v>4.3274887364766004</v>
      </c>
      <c r="E162">
        <v>12.2921993822704</v>
      </c>
      <c r="F162">
        <v>151.098165653488</v>
      </c>
      <c r="G162">
        <v>1.47819984209141</v>
      </c>
      <c r="H162">
        <v>24.050081970780699</v>
      </c>
    </row>
    <row r="163" spans="1:8" x14ac:dyDescent="0.2">
      <c r="A163" s="1" t="s">
        <v>68</v>
      </c>
      <c r="B163" t="s">
        <v>1319</v>
      </c>
      <c r="C163">
        <v>9.7859181009960405</v>
      </c>
      <c r="D163">
        <v>4.4442771462270096</v>
      </c>
      <c r="E163">
        <v>11.771118918972</v>
      </c>
      <c r="F163">
        <v>138.55924060458</v>
      </c>
      <c r="G163">
        <v>1.6327192446334799</v>
      </c>
      <c r="H163">
        <v>23.280757912127601</v>
      </c>
    </row>
    <row r="164" spans="1:8" x14ac:dyDescent="0.2">
      <c r="A164" s="1" t="s">
        <v>68</v>
      </c>
      <c r="B164" t="s">
        <v>1320</v>
      </c>
      <c r="C164">
        <v>11.3751081501496</v>
      </c>
      <c r="D164">
        <v>5.9511419485400401</v>
      </c>
      <c r="E164">
        <v>12.9807817699244</v>
      </c>
      <c r="F164">
        <v>168.50069535840299</v>
      </c>
      <c r="G164">
        <v>1.9860112024110801</v>
      </c>
      <c r="H164">
        <v>26.188171299497501</v>
      </c>
    </row>
    <row r="165" spans="1:8" x14ac:dyDescent="0.2">
      <c r="A165" s="1" t="s">
        <v>68</v>
      </c>
      <c r="B165" t="s">
        <v>1321</v>
      </c>
      <c r="C165">
        <v>11.0817672714059</v>
      </c>
      <c r="D165">
        <v>5.6355793637198897</v>
      </c>
      <c r="E165">
        <v>12.855429918354201</v>
      </c>
      <c r="F165">
        <v>165.262078385715</v>
      </c>
      <c r="G165">
        <v>1.8459166087140599</v>
      </c>
      <c r="H165">
        <v>25.7638058417837</v>
      </c>
    </row>
    <row r="166" spans="1:8" x14ac:dyDescent="0.2">
      <c r="A166" s="1" t="s">
        <v>69</v>
      </c>
      <c r="B166" t="s">
        <v>1322</v>
      </c>
      <c r="C166">
        <v>17.7615956064115</v>
      </c>
      <c r="D166">
        <v>11.6159928722575</v>
      </c>
      <c r="E166">
        <v>18.666348908047599</v>
      </c>
      <c r="F166">
        <v>348.43258155696799</v>
      </c>
      <c r="G166">
        <v>2.9428834312407099</v>
      </c>
      <c r="H166">
        <v>38.725910515736402</v>
      </c>
    </row>
    <row r="167" spans="1:8" x14ac:dyDescent="0.2">
      <c r="A167" s="1" t="s">
        <v>69</v>
      </c>
      <c r="B167" t="s">
        <v>1323</v>
      </c>
      <c r="C167">
        <v>16.482804053369598</v>
      </c>
      <c r="D167">
        <v>10.542137585797599</v>
      </c>
      <c r="E167">
        <v>17.326717364375099</v>
      </c>
      <c r="F167">
        <v>300.21513462493698</v>
      </c>
      <c r="G167">
        <v>2.9078510682431</v>
      </c>
      <c r="H167">
        <v>35.9984235060681</v>
      </c>
    </row>
    <row r="168" spans="1:8" x14ac:dyDescent="0.2">
      <c r="A168" s="1" t="s">
        <v>69</v>
      </c>
      <c r="B168" t="s">
        <v>1324</v>
      </c>
      <c r="C168">
        <v>14.500203685061599</v>
      </c>
      <c r="D168">
        <v>8.6762929460347795</v>
      </c>
      <c r="E168">
        <v>15.895074797211301</v>
      </c>
      <c r="F168">
        <v>252.65340280894301</v>
      </c>
      <c r="G168">
        <v>2.3385081833749801</v>
      </c>
      <c r="H168">
        <v>32.485809925775001</v>
      </c>
    </row>
    <row r="169" spans="1:8" x14ac:dyDescent="0.2">
      <c r="A169" s="1" t="s">
        <v>69</v>
      </c>
      <c r="B169" t="s">
        <v>1325</v>
      </c>
      <c r="C169">
        <v>13.2231975295474</v>
      </c>
      <c r="D169">
        <v>8.0043447942927592</v>
      </c>
      <c r="E169">
        <v>14.452890392245299</v>
      </c>
      <c r="F169">
        <v>208.886040690258</v>
      </c>
      <c r="G169">
        <v>2.1045969892009802</v>
      </c>
      <c r="H169">
        <v>29.560650805148502</v>
      </c>
    </row>
    <row r="170" spans="1:8" x14ac:dyDescent="0.2">
      <c r="A170" s="1" t="s">
        <v>69</v>
      </c>
      <c r="B170" t="s">
        <v>1326</v>
      </c>
      <c r="C170">
        <v>11.339247791346899</v>
      </c>
      <c r="D170">
        <v>6.7474972708057503</v>
      </c>
      <c r="E170">
        <v>12.2794617810922</v>
      </c>
      <c r="F170">
        <v>150.785181633305</v>
      </c>
      <c r="G170">
        <v>2.0173757656270199</v>
      </c>
      <c r="H170">
        <v>25.252870337607799</v>
      </c>
    </row>
    <row r="171" spans="1:8" x14ac:dyDescent="0.2">
      <c r="A171" s="1" t="s">
        <v>69</v>
      </c>
      <c r="B171" t="s">
        <v>1327</v>
      </c>
      <c r="C171">
        <v>12.1869023789867</v>
      </c>
      <c r="D171">
        <v>7.0806724333086501</v>
      </c>
      <c r="E171">
        <v>13.625105824316</v>
      </c>
      <c r="F171">
        <v>185.643508723808</v>
      </c>
      <c r="G171">
        <v>1.85249157958373</v>
      </c>
      <c r="H171">
        <v>27.627543124067898</v>
      </c>
    </row>
    <row r="172" spans="1:8" x14ac:dyDescent="0.2">
      <c r="A172" s="1" t="s">
        <v>69</v>
      </c>
      <c r="B172" t="s">
        <v>1328</v>
      </c>
      <c r="C172">
        <v>12.3734541021489</v>
      </c>
      <c r="D172">
        <v>6.8702773974339504</v>
      </c>
      <c r="E172">
        <v>14.2145690893731</v>
      </c>
      <c r="F172">
        <v>202.05397439656201</v>
      </c>
      <c r="G172">
        <v>1.73324425508313</v>
      </c>
      <c r="H172">
        <v>28.516840653929499</v>
      </c>
    </row>
    <row r="173" spans="1:8" x14ac:dyDescent="0.2">
      <c r="A173" s="1" t="s">
        <v>69</v>
      </c>
      <c r="B173" t="s">
        <v>1329</v>
      </c>
      <c r="C173">
        <v>17.682052013752301</v>
      </c>
      <c r="D173">
        <v>12.499261360278901</v>
      </c>
      <c r="E173">
        <v>17.911407216573899</v>
      </c>
      <c r="F173">
        <v>320.81850847793498</v>
      </c>
      <c r="G173">
        <v>2.9335361740603099</v>
      </c>
      <c r="H173">
        <v>37.613358506917599</v>
      </c>
    </row>
    <row r="174" spans="1:8" x14ac:dyDescent="0.2">
      <c r="A174" s="1" t="s">
        <v>70</v>
      </c>
      <c r="B174" t="s">
        <v>1330</v>
      </c>
      <c r="C174">
        <v>12.8395714264589</v>
      </c>
      <c r="D174">
        <v>5.8038449437830097</v>
      </c>
      <c r="E174">
        <v>15.6600839965547</v>
      </c>
      <c r="F174">
        <v>245.23823077914901</v>
      </c>
      <c r="G174">
        <v>1.931342146782</v>
      </c>
      <c r="H174">
        <v>30.7835271888116</v>
      </c>
    </row>
    <row r="175" spans="1:8" x14ac:dyDescent="0.2">
      <c r="A175" s="1" t="s">
        <v>70</v>
      </c>
      <c r="B175" t="s">
        <v>1331</v>
      </c>
      <c r="C175">
        <v>12.4238993132816</v>
      </c>
      <c r="D175">
        <v>6.0686389861502903</v>
      </c>
      <c r="E175">
        <v>14.557648043395799</v>
      </c>
      <c r="F175">
        <v>211.92511655538499</v>
      </c>
      <c r="G175">
        <v>2.1243963920187099</v>
      </c>
      <c r="H175">
        <v>29.078662561675699</v>
      </c>
    </row>
    <row r="176" spans="1:8" x14ac:dyDescent="0.2">
      <c r="A176" s="1" t="s">
        <v>71</v>
      </c>
      <c r="B176" t="s">
        <v>1332</v>
      </c>
      <c r="C176">
        <v>14.4872404725397</v>
      </c>
      <c r="D176">
        <v>9.2067737938359304</v>
      </c>
      <c r="E176">
        <v>15.7155740404677</v>
      </c>
      <c r="F176">
        <v>246.97926742142201</v>
      </c>
      <c r="G176">
        <v>2.0919568216865501</v>
      </c>
      <c r="H176">
        <v>32.162990802096701</v>
      </c>
    </row>
    <row r="177" spans="1:8" x14ac:dyDescent="0.2">
      <c r="A177" s="1" t="s">
        <v>71</v>
      </c>
      <c r="B177" t="s">
        <v>1333</v>
      </c>
      <c r="C177">
        <v>11.5289969184679</v>
      </c>
      <c r="D177">
        <v>6.1866407443410596</v>
      </c>
      <c r="E177">
        <v>13.1608944534323</v>
      </c>
      <c r="F177">
        <v>173.20914281438399</v>
      </c>
      <c r="G177">
        <v>1.87931603807445</v>
      </c>
      <c r="H177">
        <v>26.5210339729881</v>
      </c>
    </row>
    <row r="178" spans="1:8" x14ac:dyDescent="0.2">
      <c r="A178" s="1" t="s">
        <v>71</v>
      </c>
      <c r="B178" t="s">
        <v>1334</v>
      </c>
      <c r="C178">
        <v>12.089351837916301</v>
      </c>
      <c r="D178">
        <v>6.3377035747208801</v>
      </c>
      <c r="E178">
        <v>14.009109740014599</v>
      </c>
      <c r="F178">
        <v>196.25515570777301</v>
      </c>
      <c r="G178">
        <v>1.8715109974698501</v>
      </c>
      <c r="H178">
        <v>28.058840941558</v>
      </c>
    </row>
    <row r="179" spans="1:8" x14ac:dyDescent="0.2">
      <c r="A179" s="1" t="s">
        <v>71</v>
      </c>
      <c r="B179" t="s">
        <v>1335</v>
      </c>
      <c r="C179">
        <v>12.418496050880901</v>
      </c>
      <c r="D179">
        <v>6.8149060326611703</v>
      </c>
      <c r="E179">
        <v>14.193892393793099</v>
      </c>
      <c r="F179">
        <v>201.466581286577</v>
      </c>
      <c r="G179">
        <v>1.8817598264794699</v>
      </c>
      <c r="H179">
        <v>28.5588222935022</v>
      </c>
    </row>
    <row r="180" spans="1:8" x14ac:dyDescent="0.2">
      <c r="A180" s="1" t="s">
        <v>71</v>
      </c>
      <c r="B180" t="s">
        <v>1336</v>
      </c>
      <c r="C180">
        <v>11.2902108521853</v>
      </c>
      <c r="D180">
        <v>5.8411249573991997</v>
      </c>
      <c r="E180">
        <v>13.0763901322275</v>
      </c>
      <c r="F180">
        <v>170.99197889021599</v>
      </c>
      <c r="G180">
        <v>1.8195672051203899</v>
      </c>
      <c r="H180">
        <v>26.209940394036401</v>
      </c>
    </row>
    <row r="181" spans="1:8" x14ac:dyDescent="0.2">
      <c r="A181" s="1" t="s">
        <v>72</v>
      </c>
      <c r="B181" t="s">
        <v>1337</v>
      </c>
      <c r="C181">
        <v>14.091215342018501</v>
      </c>
      <c r="D181">
        <v>8.8190324750779805</v>
      </c>
      <c r="E181">
        <v>15.156076884587501</v>
      </c>
      <c r="F181">
        <v>229.70666653152699</v>
      </c>
      <c r="G181">
        <v>2.2753265514958199</v>
      </c>
      <c r="H181">
        <v>31.179286999481601</v>
      </c>
    </row>
    <row r="182" spans="1:8" x14ac:dyDescent="0.2">
      <c r="A182" s="1" t="s">
        <v>72</v>
      </c>
      <c r="B182" t="s">
        <v>1338</v>
      </c>
      <c r="C182">
        <v>13.7929044778456</v>
      </c>
      <c r="D182">
        <v>7.2587283078400402</v>
      </c>
      <c r="E182">
        <v>16.1439599213561</v>
      </c>
      <c r="F182">
        <v>260.62744194235103</v>
      </c>
      <c r="G182">
        <v>1.9402753605707099</v>
      </c>
      <c r="H182">
        <v>32.179709765125999</v>
      </c>
    </row>
    <row r="183" spans="1:8" x14ac:dyDescent="0.2">
      <c r="A183" s="1" t="s">
        <v>72</v>
      </c>
      <c r="B183" t="s">
        <v>1339</v>
      </c>
      <c r="C183">
        <v>15.672872878344601</v>
      </c>
      <c r="D183">
        <v>9.3105721364762601</v>
      </c>
      <c r="E183">
        <v>17.625614926192</v>
      </c>
      <c r="F183">
        <v>310.66230152640202</v>
      </c>
      <c r="G183">
        <v>2.1117668756916301</v>
      </c>
      <c r="H183">
        <v>35.5962796228659</v>
      </c>
    </row>
    <row r="184" spans="1:8" x14ac:dyDescent="0.2">
      <c r="A184" s="1" t="s">
        <v>72</v>
      </c>
      <c r="B184" t="s">
        <v>1340</v>
      </c>
      <c r="C184">
        <v>12.3996036260734</v>
      </c>
      <c r="D184">
        <v>6.8789084707220001</v>
      </c>
      <c r="E184">
        <v>13.9117465944681</v>
      </c>
      <c r="F184">
        <v>193.536693308693</v>
      </c>
      <c r="G184">
        <v>2.09556690673949</v>
      </c>
      <c r="H184">
        <v>28.224335500758801</v>
      </c>
    </row>
    <row r="185" spans="1:8" x14ac:dyDescent="0.2">
      <c r="A185" s="1" t="s">
        <v>72</v>
      </c>
      <c r="B185" t="s">
        <v>1341</v>
      </c>
      <c r="C185">
        <v>12.840397471868</v>
      </c>
      <c r="D185">
        <v>7.4580469378908898</v>
      </c>
      <c r="E185">
        <v>14.2030167633829</v>
      </c>
      <c r="F185">
        <v>201.72568518093701</v>
      </c>
      <c r="G185">
        <v>2.11522404675758</v>
      </c>
      <c r="H185">
        <v>28.9479214309554</v>
      </c>
    </row>
    <row r="186" spans="1:8" x14ac:dyDescent="0.2">
      <c r="A186" s="1" t="s">
        <v>72</v>
      </c>
      <c r="B186" t="s">
        <v>1342</v>
      </c>
      <c r="C186">
        <v>9.7192944550555005</v>
      </c>
      <c r="D186">
        <v>4.5098222930135199</v>
      </c>
      <c r="E186">
        <v>11.7845393044205</v>
      </c>
      <c r="F186">
        <v>138.87536661743201</v>
      </c>
      <c r="G186">
        <v>1.4372763612953501</v>
      </c>
      <c r="H186">
        <v>23.210784710857599</v>
      </c>
    </row>
    <row r="187" spans="1:8" x14ac:dyDescent="0.2">
      <c r="A187" s="1" t="s">
        <v>72</v>
      </c>
      <c r="B187" t="s">
        <v>1343</v>
      </c>
      <c r="C187">
        <v>10.101411373214599</v>
      </c>
      <c r="D187">
        <v>4.84235491071429</v>
      </c>
      <c r="E187">
        <v>11.981868519767801</v>
      </c>
      <c r="F187">
        <v>143.56517322500301</v>
      </c>
      <c r="G187">
        <v>1.6484346047737299</v>
      </c>
      <c r="H187">
        <v>23.813444604155901</v>
      </c>
    </row>
    <row r="188" spans="1:8" x14ac:dyDescent="0.2">
      <c r="A188" s="1" t="s">
        <v>72</v>
      </c>
      <c r="B188" t="s">
        <v>1344</v>
      </c>
      <c r="C188">
        <v>10.9846624940414</v>
      </c>
      <c r="D188">
        <v>5.4500155714730596</v>
      </c>
      <c r="E188">
        <v>12.822219122553101</v>
      </c>
      <c r="F188">
        <v>164.40930322676701</v>
      </c>
      <c r="G188">
        <v>1.8593384027978299</v>
      </c>
      <c r="H188">
        <v>25.644633507853399</v>
      </c>
    </row>
    <row r="189" spans="1:8" x14ac:dyDescent="0.2">
      <c r="A189" s="1" t="s">
        <v>72</v>
      </c>
      <c r="B189" t="s">
        <v>1345</v>
      </c>
      <c r="C189">
        <v>11.843544413440201</v>
      </c>
      <c r="D189">
        <v>6.7743685415260897</v>
      </c>
      <c r="E189">
        <v>13.209384411925599</v>
      </c>
      <c r="F189">
        <v>174.487836542022</v>
      </c>
      <c r="G189">
        <v>1.91958393769519</v>
      </c>
      <c r="H189">
        <v>26.836680761099402</v>
      </c>
    </row>
    <row r="190" spans="1:8" x14ac:dyDescent="0.2">
      <c r="A190" s="1" t="s">
        <v>72</v>
      </c>
      <c r="B190" t="s">
        <v>1346</v>
      </c>
      <c r="C190">
        <v>10.773531656955599</v>
      </c>
      <c r="D190">
        <v>5.4475416725031502</v>
      </c>
      <c r="E190">
        <v>12.7006304513764</v>
      </c>
      <c r="F190">
        <v>161.30601386243001</v>
      </c>
      <c r="G190">
        <v>1.6030408196992201</v>
      </c>
      <c r="H190">
        <v>25.270012478664299</v>
      </c>
    </row>
    <row r="191" spans="1:8" x14ac:dyDescent="0.2">
      <c r="A191" s="1" t="s">
        <v>73</v>
      </c>
      <c r="B191" t="s">
        <v>1347</v>
      </c>
      <c r="C191">
        <v>10.5921331365799</v>
      </c>
      <c r="D191">
        <v>5.2633624123258702</v>
      </c>
      <c r="E191">
        <v>12.235512570288201</v>
      </c>
      <c r="F191">
        <v>149.70776785768101</v>
      </c>
      <c r="G191">
        <v>1.92466429103501</v>
      </c>
      <c r="H191">
        <v>24.588372706378799</v>
      </c>
    </row>
    <row r="192" spans="1:8" x14ac:dyDescent="0.2">
      <c r="A192" s="1" t="s">
        <v>73</v>
      </c>
      <c r="B192" t="s">
        <v>1348</v>
      </c>
      <c r="C192">
        <v>9.6438173407158398</v>
      </c>
      <c r="D192">
        <v>4.8972048972049</v>
      </c>
      <c r="E192">
        <v>11.094650455600901</v>
      </c>
      <c r="F192">
        <v>123.09126873196401</v>
      </c>
      <c r="G192">
        <v>1.7120994739359201</v>
      </c>
      <c r="H192">
        <v>22.322147651006699</v>
      </c>
    </row>
    <row r="193" spans="1:8" x14ac:dyDescent="0.2">
      <c r="A193" s="1" t="s">
        <v>73</v>
      </c>
      <c r="B193" t="s">
        <v>1349</v>
      </c>
      <c r="C193">
        <v>11.0841164578011</v>
      </c>
      <c r="D193">
        <v>5.0355774493705496</v>
      </c>
      <c r="E193">
        <v>13.3839324908471</v>
      </c>
      <c r="F193">
        <v>179.12964891955201</v>
      </c>
      <c r="G193">
        <v>1.7920946851272901</v>
      </c>
      <c r="H193">
        <v>26.424677238905399</v>
      </c>
    </row>
    <row r="194" spans="1:8" x14ac:dyDescent="0.2">
      <c r="A194" s="1" t="s">
        <v>74</v>
      </c>
      <c r="B194" t="s">
        <v>1350</v>
      </c>
      <c r="C194">
        <v>14.6594745947075</v>
      </c>
      <c r="D194">
        <v>8.6468044689944801</v>
      </c>
      <c r="E194">
        <v>15.3270194568957</v>
      </c>
      <c r="F194">
        <v>234.91752543205999</v>
      </c>
      <c r="G194">
        <v>3.2504229509376898</v>
      </c>
      <c r="H194">
        <v>32.081196364190298</v>
      </c>
    </row>
    <row r="195" spans="1:8" x14ac:dyDescent="0.2">
      <c r="A195" s="1" t="s">
        <v>74</v>
      </c>
      <c r="B195" t="s">
        <v>1351</v>
      </c>
      <c r="C195">
        <v>13.985054819876501</v>
      </c>
      <c r="D195">
        <v>7.65881720911492</v>
      </c>
      <c r="E195">
        <v>15.3315619888246</v>
      </c>
      <c r="F195">
        <v>235.056793017171</v>
      </c>
      <c r="G195">
        <v>2.8289267426063298</v>
      </c>
      <c r="H195">
        <v>31.467420507908301</v>
      </c>
    </row>
    <row r="196" spans="1:8" x14ac:dyDescent="0.2">
      <c r="A196" s="1" t="s">
        <v>74</v>
      </c>
      <c r="B196" t="s">
        <v>1352</v>
      </c>
      <c r="C196">
        <v>16.4500031066646</v>
      </c>
      <c r="D196">
        <v>9.9210191082802606</v>
      </c>
      <c r="E196">
        <v>16.113530802175699</v>
      </c>
      <c r="F196">
        <v>259.64587491266502</v>
      </c>
      <c r="G196">
        <v>4.6255868990217301</v>
      </c>
      <c r="H196">
        <v>34.803403312691898</v>
      </c>
    </row>
    <row r="197" spans="1:8" x14ac:dyDescent="0.2">
      <c r="A197" s="1" t="s">
        <v>75</v>
      </c>
      <c r="B197" t="s">
        <v>1353</v>
      </c>
      <c r="C197">
        <v>12.3491650861121</v>
      </c>
      <c r="D197">
        <v>7.1687726760915798</v>
      </c>
      <c r="E197">
        <v>13.513305876047299</v>
      </c>
      <c r="F197">
        <v>182.60943569961401</v>
      </c>
      <c r="G197">
        <v>2.1925151494972401</v>
      </c>
      <c r="H197">
        <v>27.686207432747601</v>
      </c>
    </row>
    <row r="198" spans="1:8" x14ac:dyDescent="0.2">
      <c r="A198" s="1" t="s">
        <v>75</v>
      </c>
      <c r="B198" t="s">
        <v>1354</v>
      </c>
      <c r="C198">
        <v>9.9061885848809901</v>
      </c>
      <c r="D198">
        <v>4.5862601190663703</v>
      </c>
      <c r="E198">
        <v>12.0302047962535</v>
      </c>
      <c r="F198">
        <v>144.72582743980001</v>
      </c>
      <c r="G198">
        <v>1.45311550664956</v>
      </c>
      <c r="H198">
        <v>23.679190128927001</v>
      </c>
    </row>
    <row r="199" spans="1:8" x14ac:dyDescent="0.2">
      <c r="A199" s="1" t="s">
        <v>75</v>
      </c>
      <c r="B199" t="s">
        <v>1355</v>
      </c>
      <c r="C199">
        <v>10.1925859190131</v>
      </c>
      <c r="D199">
        <v>5.2187028657616903</v>
      </c>
      <c r="E199">
        <v>11.8826223063128</v>
      </c>
      <c r="F199">
        <v>141.19671287448301</v>
      </c>
      <c r="G199">
        <v>1.6051390469995099</v>
      </c>
      <c r="H199">
        <v>23.753915844278101</v>
      </c>
    </row>
    <row r="200" spans="1:8" x14ac:dyDescent="0.2">
      <c r="A200" s="1" t="s">
        <v>76</v>
      </c>
      <c r="B200" t="s">
        <v>1356</v>
      </c>
      <c r="C200">
        <v>13.537458122801601</v>
      </c>
      <c r="D200">
        <v>7.5177715324847103</v>
      </c>
      <c r="E200">
        <v>15.627640271617199</v>
      </c>
      <c r="F200">
        <v>244.223140459071</v>
      </c>
      <c r="G200">
        <v>1.81483147993401</v>
      </c>
      <c r="H200">
        <v>31.279771355986</v>
      </c>
    </row>
    <row r="201" spans="1:8" x14ac:dyDescent="0.2">
      <c r="A201" s="1" t="s">
        <v>76</v>
      </c>
      <c r="B201" t="s">
        <v>1357</v>
      </c>
      <c r="C201">
        <v>13.915990712984</v>
      </c>
      <c r="D201">
        <v>8.1882168925964507</v>
      </c>
      <c r="E201">
        <v>15.6124929074057</v>
      </c>
      <c r="F201">
        <v>243.74993478379301</v>
      </c>
      <c r="G201">
        <v>1.97635135135135</v>
      </c>
      <c r="H201">
        <v>31.583403895004199</v>
      </c>
    </row>
    <row r="202" spans="1:8" x14ac:dyDescent="0.2">
      <c r="A202" s="1" t="s">
        <v>76</v>
      </c>
      <c r="B202" t="s">
        <v>1358</v>
      </c>
      <c r="C202">
        <v>11.537090445725701</v>
      </c>
      <c r="D202">
        <v>5.7086835634271402</v>
      </c>
      <c r="E202">
        <v>13.558448357258101</v>
      </c>
      <c r="F202">
        <v>183.83152185643399</v>
      </c>
      <c r="G202">
        <v>1.86742418128702</v>
      </c>
      <c r="H202">
        <v>27.035163592463</v>
      </c>
    </row>
    <row r="203" spans="1:8" x14ac:dyDescent="0.2">
      <c r="A203" s="1" t="s">
        <v>76</v>
      </c>
      <c r="B203" t="s">
        <v>1359</v>
      </c>
      <c r="C203">
        <v>10.659448516687601</v>
      </c>
      <c r="D203">
        <v>5.3541116258886303</v>
      </c>
      <c r="E203">
        <v>12.5137916254003</v>
      </c>
      <c r="F203">
        <v>156.594980843939</v>
      </c>
      <c r="G203">
        <v>1.6723132180248099</v>
      </c>
      <c r="H203">
        <v>24.951920706149199</v>
      </c>
    </row>
    <row r="204" spans="1:8" x14ac:dyDescent="0.2">
      <c r="A204" s="1" t="s">
        <v>76</v>
      </c>
      <c r="B204" t="s">
        <v>1360</v>
      </c>
      <c r="C204">
        <v>10.7008246246723</v>
      </c>
      <c r="D204">
        <v>5.1418640673995997</v>
      </c>
      <c r="E204">
        <v>12.656848752174501</v>
      </c>
      <c r="F204">
        <v>160.19582033542201</v>
      </c>
      <c r="G204">
        <v>1.77478105866853</v>
      </c>
      <c r="H204">
        <v>25.185828747948602</v>
      </c>
    </row>
    <row r="205" spans="1:8" x14ac:dyDescent="0.2">
      <c r="A205" s="1" t="s">
        <v>76</v>
      </c>
      <c r="B205" t="s">
        <v>1361</v>
      </c>
      <c r="C205">
        <v>9.9073613245920402</v>
      </c>
      <c r="D205">
        <v>4.8312774705799004</v>
      </c>
      <c r="E205">
        <v>11.483397388158799</v>
      </c>
      <c r="F205">
        <v>131.86841557437199</v>
      </c>
      <c r="G205">
        <v>1.83675370961355</v>
      </c>
      <c r="H205">
        <v>23.054052793582699</v>
      </c>
    </row>
    <row r="206" spans="1:8" x14ac:dyDescent="0.2">
      <c r="A206" s="1" t="s">
        <v>77</v>
      </c>
      <c r="B206" t="s">
        <v>1362</v>
      </c>
      <c r="C206">
        <v>10.6288016078575</v>
      </c>
      <c r="D206">
        <v>5.19160254092857</v>
      </c>
      <c r="E206">
        <v>12.495100120072699</v>
      </c>
      <c r="F206">
        <v>156.12752701063999</v>
      </c>
      <c r="G206">
        <v>1.7735004703908099</v>
      </c>
      <c r="H206">
        <v>24.921301812253098</v>
      </c>
    </row>
    <row r="207" spans="1:8" x14ac:dyDescent="0.2">
      <c r="A207" s="1" t="s">
        <v>77</v>
      </c>
      <c r="B207" t="s">
        <v>1363</v>
      </c>
      <c r="C207">
        <v>11.804898611533799</v>
      </c>
      <c r="D207">
        <v>5.4953722334004</v>
      </c>
      <c r="E207">
        <v>14.251956648406701</v>
      </c>
      <c r="F207">
        <v>203.11826830806399</v>
      </c>
      <c r="G207">
        <v>1.79680967916455</v>
      </c>
      <c r="H207">
        <v>28.1225139220366</v>
      </c>
    </row>
    <row r="208" spans="1:8" x14ac:dyDescent="0.2">
      <c r="A208" s="1" t="s">
        <v>78</v>
      </c>
      <c r="B208" t="s">
        <v>1364</v>
      </c>
      <c r="C208">
        <v>15.257791095275</v>
      </c>
      <c r="D208">
        <v>9.4841572029268608</v>
      </c>
      <c r="E208">
        <v>16.465328532256098</v>
      </c>
      <c r="F208">
        <v>271.10704367512602</v>
      </c>
      <c r="G208">
        <v>2.4568450577419201</v>
      </c>
      <c r="H208">
        <v>33.832371025156299</v>
      </c>
    </row>
    <row r="209" spans="1:8" x14ac:dyDescent="0.2">
      <c r="A209" s="1" t="s">
        <v>78</v>
      </c>
      <c r="B209" t="s">
        <v>1365</v>
      </c>
      <c r="C209">
        <v>16.256862360006</v>
      </c>
      <c r="D209">
        <v>11.130156718137799</v>
      </c>
      <c r="E209">
        <v>16.876157923777299</v>
      </c>
      <c r="F209">
        <v>284.80470626827099</v>
      </c>
      <c r="G209">
        <v>2.53855761131604</v>
      </c>
      <c r="H209">
        <v>35.101872750564297</v>
      </c>
    </row>
    <row r="210" spans="1:8" x14ac:dyDescent="0.2">
      <c r="A210" s="1" t="s">
        <v>78</v>
      </c>
      <c r="B210" t="s">
        <v>1366</v>
      </c>
      <c r="C210">
        <v>16.935770650813598</v>
      </c>
      <c r="D210">
        <v>10.3366407289994</v>
      </c>
      <c r="E210">
        <v>18.556821437556401</v>
      </c>
      <c r="F210">
        <v>344.35562186535401</v>
      </c>
      <c r="G210">
        <v>2.5804712658353499</v>
      </c>
      <c r="H210">
        <v>37.8901999576062</v>
      </c>
    </row>
    <row r="211" spans="1:8" x14ac:dyDescent="0.2">
      <c r="A211" s="1" t="s">
        <v>78</v>
      </c>
      <c r="B211" t="s">
        <v>1367</v>
      </c>
      <c r="C211">
        <v>17.0247208959732</v>
      </c>
      <c r="D211">
        <v>10.0344530577089</v>
      </c>
      <c r="E211">
        <v>18.460591871048901</v>
      </c>
      <c r="F211">
        <v>340.793452229438</v>
      </c>
      <c r="G211">
        <v>3.0800850662974799</v>
      </c>
      <c r="H211">
        <v>37.959624563913202</v>
      </c>
    </row>
    <row r="212" spans="1:8" x14ac:dyDescent="0.2">
      <c r="A212" s="1" t="s">
        <v>78</v>
      </c>
      <c r="B212" t="s">
        <v>1368</v>
      </c>
      <c r="C212">
        <v>14.2328622142643</v>
      </c>
      <c r="D212">
        <v>7.9935820956925996</v>
      </c>
      <c r="E212">
        <v>15.8676015607971</v>
      </c>
      <c r="F212">
        <v>251.78077929221001</v>
      </c>
      <c r="G212">
        <v>2.43324233903245</v>
      </c>
      <c r="H212">
        <v>32.271762208067898</v>
      </c>
    </row>
    <row r="213" spans="1:8" x14ac:dyDescent="0.2">
      <c r="A213" s="1" t="s">
        <v>78</v>
      </c>
      <c r="B213" t="s">
        <v>1369</v>
      </c>
      <c r="C213">
        <v>12.0423153462598</v>
      </c>
      <c r="D213">
        <v>6.4996645045851</v>
      </c>
      <c r="E213">
        <v>13.630334316379299</v>
      </c>
      <c r="F213">
        <v>185.78601357626701</v>
      </c>
      <c r="G213">
        <v>2.0564749450295099</v>
      </c>
      <c r="H213">
        <v>27.5708065891647</v>
      </c>
    </row>
    <row r="214" spans="1:8" x14ac:dyDescent="0.2">
      <c r="A214" s="1" t="s">
        <v>78</v>
      </c>
      <c r="B214" t="s">
        <v>1370</v>
      </c>
      <c r="C214">
        <v>11.300017094813899</v>
      </c>
      <c r="D214">
        <v>5.4767462740168797</v>
      </c>
      <c r="E214">
        <v>13.542986550223199</v>
      </c>
      <c r="F214">
        <v>183.412484699527</v>
      </c>
      <c r="G214">
        <v>1.64265801837023</v>
      </c>
      <c r="H214">
        <v>26.7806469920545</v>
      </c>
    </row>
    <row r="215" spans="1:8" x14ac:dyDescent="0.2">
      <c r="A215" s="1" t="s">
        <v>78</v>
      </c>
      <c r="B215" t="s">
        <v>1371</v>
      </c>
      <c r="C215">
        <v>15.7896727847122</v>
      </c>
      <c r="D215">
        <v>8.5026761886302999</v>
      </c>
      <c r="E215">
        <v>17.9979574396781</v>
      </c>
      <c r="F215">
        <v>323.92647200046503</v>
      </c>
      <c r="G215">
        <v>2.5778682834266702</v>
      </c>
      <c r="H215">
        <v>36.2884738820796</v>
      </c>
    </row>
    <row r="216" spans="1:8" x14ac:dyDescent="0.2">
      <c r="A216" s="1" t="s">
        <v>78</v>
      </c>
      <c r="B216" t="s">
        <v>1372</v>
      </c>
      <c r="C216">
        <v>11.534965742608399</v>
      </c>
      <c r="D216">
        <v>6.1663937718187203</v>
      </c>
      <c r="E216">
        <v>13.238805672412401</v>
      </c>
      <c r="F216">
        <v>175.26597563189799</v>
      </c>
      <c r="G216">
        <v>1.82369599710779</v>
      </c>
      <c r="H216">
        <v>26.614807458898799</v>
      </c>
    </row>
    <row r="217" spans="1:8" x14ac:dyDescent="0.2">
      <c r="A217" s="1" t="s">
        <v>78</v>
      </c>
      <c r="B217" t="s">
        <v>1373</v>
      </c>
      <c r="C217">
        <v>12.6115192003759</v>
      </c>
      <c r="D217">
        <v>6.9946099993804598</v>
      </c>
      <c r="E217">
        <v>14.108034643924601</v>
      </c>
      <c r="F217">
        <v>199.036641514178</v>
      </c>
      <c r="G217">
        <v>2.17707420203166</v>
      </c>
      <c r="H217">
        <v>28.662873399715501</v>
      </c>
    </row>
    <row r="218" spans="1:8" x14ac:dyDescent="0.2">
      <c r="A218" s="1" t="s">
        <v>79</v>
      </c>
      <c r="B218" t="s">
        <v>1374</v>
      </c>
      <c r="C218">
        <v>12.502381833542101</v>
      </c>
      <c r="D218">
        <v>6.8563820935263804</v>
      </c>
      <c r="E218">
        <v>14.0880267760758</v>
      </c>
      <c r="F218">
        <v>198.47249844343</v>
      </c>
      <c r="G218">
        <v>2.1130952380952399</v>
      </c>
      <c r="H218">
        <v>28.537668169004601</v>
      </c>
    </row>
    <row r="219" spans="1:8" x14ac:dyDescent="0.2">
      <c r="A219" s="1" t="s">
        <v>79</v>
      </c>
      <c r="B219" t="s">
        <v>1375</v>
      </c>
      <c r="C219">
        <v>11.935531367265</v>
      </c>
      <c r="D219">
        <v>6.5447676615035899</v>
      </c>
      <c r="E219">
        <v>13.6133421921151</v>
      </c>
      <c r="F219">
        <v>185.32308563962201</v>
      </c>
      <c r="G219">
        <v>1.8431129542240701</v>
      </c>
      <c r="H219">
        <v>27.4187134860674</v>
      </c>
    </row>
    <row r="220" spans="1:8" x14ac:dyDescent="0.2">
      <c r="A220" s="1" t="s">
        <v>79</v>
      </c>
      <c r="B220" t="s">
        <v>1376</v>
      </c>
      <c r="C220">
        <v>10.082595546046701</v>
      </c>
      <c r="D220">
        <v>4.9511262218444498</v>
      </c>
      <c r="E220">
        <v>11.8738593088725</v>
      </c>
      <c r="F220">
        <v>140.98853488689801</v>
      </c>
      <c r="G220">
        <v>1.6374468731026099</v>
      </c>
      <c r="H220">
        <v>23.659213543193101</v>
      </c>
    </row>
    <row r="221" spans="1:8" x14ac:dyDescent="0.2">
      <c r="A221" s="1" t="s">
        <v>79</v>
      </c>
      <c r="B221" t="s">
        <v>1377</v>
      </c>
      <c r="C221">
        <v>8.9975874602983801</v>
      </c>
      <c r="D221">
        <v>4.3220324196053097</v>
      </c>
      <c r="E221">
        <v>10.933712910596199</v>
      </c>
      <c r="F221">
        <v>119.546078011337</v>
      </c>
      <c r="G221">
        <v>1.17906315333471</v>
      </c>
      <c r="H221">
        <v>21.491666807955099</v>
      </c>
    </row>
    <row r="222" spans="1:8" x14ac:dyDescent="0.2">
      <c r="A222" s="1" t="s">
        <v>79</v>
      </c>
      <c r="B222" t="s">
        <v>1378</v>
      </c>
      <c r="C222">
        <v>10.0290670406988</v>
      </c>
      <c r="D222">
        <v>4.9199202639538102</v>
      </c>
      <c r="E222">
        <v>12.0920863579968</v>
      </c>
      <c r="F222">
        <v>146.218552489253</v>
      </c>
      <c r="G222">
        <v>1.3301513301513299</v>
      </c>
      <c r="H222">
        <v>23.837129527991198</v>
      </c>
    </row>
    <row r="223" spans="1:8" x14ac:dyDescent="0.2">
      <c r="A223" s="1" t="s">
        <v>79</v>
      </c>
      <c r="B223" t="s">
        <v>1379</v>
      </c>
      <c r="C223">
        <v>12.084660697344599</v>
      </c>
      <c r="D223">
        <v>6.7170166748063904</v>
      </c>
      <c r="E223">
        <v>13.637908271752901</v>
      </c>
      <c r="F223">
        <v>185.99254202874499</v>
      </c>
      <c r="G223">
        <v>1.9472565478978301</v>
      </c>
      <c r="H223">
        <v>27.589708869329701</v>
      </c>
    </row>
    <row r="224" spans="1:8" x14ac:dyDescent="0.2">
      <c r="A224" s="1" t="s">
        <v>80</v>
      </c>
      <c r="B224" t="s">
        <v>1380</v>
      </c>
      <c r="C224">
        <v>14.3657925147479</v>
      </c>
      <c r="D224">
        <v>7.26141078838174</v>
      </c>
      <c r="E224">
        <v>16.665554718325001</v>
      </c>
      <c r="F224">
        <v>277.74071406948599</v>
      </c>
      <c r="G224">
        <v>2.4297125162743201</v>
      </c>
      <c r="H224">
        <v>33.406254239587597</v>
      </c>
    </row>
    <row r="225" spans="1:8" x14ac:dyDescent="0.2">
      <c r="A225" s="1" t="s">
        <v>80</v>
      </c>
      <c r="B225" t="s">
        <v>1381</v>
      </c>
      <c r="C225">
        <v>15.139652706614999</v>
      </c>
      <c r="D225">
        <v>7.0860394167961198</v>
      </c>
      <c r="E225">
        <v>17.9420911026026</v>
      </c>
      <c r="F225">
        <v>321.91863313408999</v>
      </c>
      <c r="G225">
        <v>2.6354848530978798</v>
      </c>
      <c r="H225">
        <v>35.697433849950997</v>
      </c>
    </row>
    <row r="226" spans="1:8" x14ac:dyDescent="0.2">
      <c r="A226" s="1" t="s">
        <v>81</v>
      </c>
      <c r="B226" t="s">
        <v>1382</v>
      </c>
      <c r="C226">
        <v>11.626808812126599</v>
      </c>
      <c r="D226">
        <v>5.8408586018868496</v>
      </c>
      <c r="E226">
        <v>13.6816757704691</v>
      </c>
      <c r="F226">
        <v>187.18825188824101</v>
      </c>
      <c r="G226">
        <v>1.78870631117905</v>
      </c>
      <c r="H226">
        <v>27.250861523313901</v>
      </c>
    </row>
    <row r="227" spans="1:8" x14ac:dyDescent="0.2">
      <c r="A227" s="1" t="s">
        <v>81</v>
      </c>
      <c r="B227" t="s">
        <v>1383</v>
      </c>
      <c r="C227">
        <v>11.0597580968728</v>
      </c>
      <c r="D227">
        <v>5.4889360010600203</v>
      </c>
      <c r="E227">
        <v>12.9426623063419</v>
      </c>
      <c r="F227">
        <v>167.512507576004</v>
      </c>
      <c r="G227">
        <v>1.83529972589679</v>
      </c>
      <c r="H227">
        <v>25.855038563661701</v>
      </c>
    </row>
    <row r="228" spans="1:8" x14ac:dyDescent="0.2">
      <c r="A228" s="1" t="s">
        <v>81</v>
      </c>
      <c r="B228" t="s">
        <v>1384</v>
      </c>
      <c r="C228">
        <v>11.665794843212</v>
      </c>
      <c r="D228">
        <v>5.5408970976253302</v>
      </c>
      <c r="E228">
        <v>13.925508152005399</v>
      </c>
      <c r="F228">
        <v>193.91977729157</v>
      </c>
      <c r="G228">
        <v>1.8525302213616599</v>
      </c>
      <c r="H228">
        <v>27.603957210649099</v>
      </c>
    </row>
    <row r="229" spans="1:8" x14ac:dyDescent="0.2">
      <c r="A229" s="1" t="s">
        <v>82</v>
      </c>
      <c r="B229" t="s">
        <v>1385</v>
      </c>
      <c r="C229">
        <v>11.018313676093801</v>
      </c>
      <c r="D229">
        <v>5.6763661287307601</v>
      </c>
      <c r="E229">
        <v>12.3638359949685</v>
      </c>
      <c r="F229">
        <v>152.864440510479</v>
      </c>
      <c r="G229">
        <v>2.22359349731892</v>
      </c>
      <c r="H229">
        <v>25.154981402231702</v>
      </c>
    </row>
    <row r="230" spans="1:8" x14ac:dyDescent="0.2">
      <c r="A230" s="1" t="s">
        <v>83</v>
      </c>
      <c r="B230" t="s">
        <v>1386</v>
      </c>
      <c r="C230">
        <v>13.153698263327501</v>
      </c>
      <c r="D230">
        <v>7.7458360145458904</v>
      </c>
      <c r="E230">
        <v>14.4022395673249</v>
      </c>
      <c r="F230">
        <v>207.42450455461801</v>
      </c>
      <c r="G230">
        <v>2.23812961796648</v>
      </c>
      <c r="H230">
        <v>29.477129157470099</v>
      </c>
    </row>
    <row r="231" spans="1:8" x14ac:dyDescent="0.2">
      <c r="A231" s="1" t="s">
        <v>83</v>
      </c>
      <c r="B231" t="s">
        <v>1387</v>
      </c>
      <c r="C231">
        <v>13.4397133240982</v>
      </c>
      <c r="D231">
        <v>7.6584738378124202</v>
      </c>
      <c r="E231">
        <v>14.97434696733</v>
      </c>
      <c r="F231">
        <v>224.23106709798401</v>
      </c>
      <c r="G231">
        <v>2.21778476441348</v>
      </c>
      <c r="H231">
        <v>30.442881370068701</v>
      </c>
    </row>
    <row r="232" spans="1:8" x14ac:dyDescent="0.2">
      <c r="A232" s="1" t="s">
        <v>83</v>
      </c>
      <c r="B232" t="s">
        <v>1388</v>
      </c>
      <c r="C232">
        <v>10.418170259060499</v>
      </c>
      <c r="D232">
        <v>5.2232324843586602</v>
      </c>
      <c r="E232">
        <v>12.160260444819</v>
      </c>
      <c r="F232">
        <v>147.87193408582999</v>
      </c>
      <c r="G232">
        <v>1.71823235442754</v>
      </c>
      <c r="H232">
        <v>24.313045938395199</v>
      </c>
    </row>
    <row r="233" spans="1:8" x14ac:dyDescent="0.2">
      <c r="A233" s="1" t="s">
        <v>83</v>
      </c>
      <c r="B233" t="s">
        <v>1389</v>
      </c>
      <c r="C233">
        <v>10.087911453242301</v>
      </c>
      <c r="D233">
        <v>5.44963669088727</v>
      </c>
      <c r="E233">
        <v>11.520442311871699</v>
      </c>
      <c r="F233">
        <v>132.72059106116299</v>
      </c>
      <c r="G233">
        <v>1.6095770709542101</v>
      </c>
      <c r="H233">
        <v>23.204520597885502</v>
      </c>
    </row>
    <row r="234" spans="1:8" x14ac:dyDescent="0.2">
      <c r="A234" s="1" t="s">
        <v>83</v>
      </c>
      <c r="B234" t="s">
        <v>1390</v>
      </c>
      <c r="C234">
        <v>12.0950514736515</v>
      </c>
      <c r="D234">
        <v>5.6468238629042604</v>
      </c>
      <c r="E234">
        <v>14.357024476686799</v>
      </c>
      <c r="F234">
        <v>206.124151824183</v>
      </c>
      <c r="G234">
        <v>2.0926985424329101</v>
      </c>
      <c r="H234">
        <v>28.5456320156174</v>
      </c>
    </row>
    <row r="235" spans="1:8" x14ac:dyDescent="0.2">
      <c r="A235" s="1" t="s">
        <v>83</v>
      </c>
      <c r="B235" t="s">
        <v>1391</v>
      </c>
      <c r="C235">
        <v>11.2220945129272</v>
      </c>
      <c r="D235">
        <v>6.2618059392708902</v>
      </c>
      <c r="E235">
        <v>12.547095630041101</v>
      </c>
      <c r="F235">
        <v>157.42960874939601</v>
      </c>
      <c r="G235">
        <v>1.9134194483981</v>
      </c>
      <c r="H235">
        <v>25.4910581511127</v>
      </c>
    </row>
    <row r="236" spans="1:8" x14ac:dyDescent="0.2">
      <c r="A236" s="1" t="s">
        <v>83</v>
      </c>
      <c r="B236" t="s">
        <v>1392</v>
      </c>
      <c r="C236">
        <v>12.133524261557</v>
      </c>
      <c r="D236">
        <v>6.68325407073793</v>
      </c>
      <c r="E236">
        <v>13.622657335880801</v>
      </c>
      <c r="F236">
        <v>185.57679289082699</v>
      </c>
      <c r="G236">
        <v>2.0798601557062599</v>
      </c>
      <c r="H236">
        <v>27.637458558226701</v>
      </c>
    </row>
    <row r="237" spans="1:8" x14ac:dyDescent="0.2">
      <c r="A237" s="1" t="s">
        <v>84</v>
      </c>
      <c r="B237" t="s">
        <v>1393</v>
      </c>
      <c r="C237">
        <v>11.5485238985711</v>
      </c>
      <c r="D237">
        <v>5.9935999077464199</v>
      </c>
      <c r="E237">
        <v>13.358707997575999</v>
      </c>
      <c r="F237">
        <v>178.45507936450201</v>
      </c>
      <c r="G237">
        <v>1.86355459200148</v>
      </c>
      <c r="H237">
        <v>26.788417195965501</v>
      </c>
    </row>
    <row r="238" spans="1:8" x14ac:dyDescent="0.2">
      <c r="A238" s="1" t="s">
        <v>84</v>
      </c>
      <c r="B238" t="s">
        <v>1394</v>
      </c>
      <c r="C238">
        <v>10.154956735808501</v>
      </c>
      <c r="D238">
        <v>5.4776569256978096</v>
      </c>
      <c r="E238">
        <v>11.5820238347585</v>
      </c>
      <c r="F238">
        <v>134.143276108913</v>
      </c>
      <c r="G238">
        <v>1.64301099022478</v>
      </c>
      <c r="H238">
        <v>23.344202291502899</v>
      </c>
    </row>
    <row r="239" spans="1:8" x14ac:dyDescent="0.2">
      <c r="A239" s="1" t="s">
        <v>84</v>
      </c>
      <c r="B239" t="s">
        <v>1395</v>
      </c>
      <c r="C239">
        <v>11.017544589666899</v>
      </c>
      <c r="D239">
        <v>5.8631163662178398</v>
      </c>
      <c r="E239">
        <v>12.6097606338771</v>
      </c>
      <c r="F239">
        <v>159.00606324367499</v>
      </c>
      <c r="G239">
        <v>1.8015417734001999</v>
      </c>
      <c r="H239">
        <v>25.387975629382701</v>
      </c>
    </row>
    <row r="240" spans="1:8" x14ac:dyDescent="0.2">
      <c r="A240" s="1" t="s">
        <v>84</v>
      </c>
      <c r="B240" t="s">
        <v>1396</v>
      </c>
      <c r="C240">
        <v>14.9784263847519</v>
      </c>
      <c r="D240">
        <v>8.5160165613423402</v>
      </c>
      <c r="E240">
        <v>16.151167419270301</v>
      </c>
      <c r="F240">
        <v>260.86020900529701</v>
      </c>
      <c r="G240">
        <v>3.0591146893894301</v>
      </c>
      <c r="H240">
        <v>33.360147903524002</v>
      </c>
    </row>
    <row r="241" spans="1:8" x14ac:dyDescent="0.2">
      <c r="A241" s="1" t="s">
        <v>85</v>
      </c>
      <c r="B241" t="s">
        <v>1397</v>
      </c>
      <c r="C241">
        <v>11.3207160667745</v>
      </c>
      <c r="D241">
        <v>5.7372556184907699</v>
      </c>
      <c r="E241">
        <v>13.604191493013399</v>
      </c>
      <c r="F241">
        <v>185.07402617857801</v>
      </c>
      <c r="G241">
        <v>1.3965997502641401</v>
      </c>
      <c r="H241">
        <v>26.828292831568501</v>
      </c>
    </row>
    <row r="242" spans="1:8" x14ac:dyDescent="0.2">
      <c r="A242" s="1" t="s">
        <v>85</v>
      </c>
      <c r="B242" t="s">
        <v>1398</v>
      </c>
      <c r="C242">
        <v>11.1045489722325</v>
      </c>
      <c r="D242">
        <v>5.48129300458716</v>
      </c>
      <c r="E242">
        <v>13.368745124271801</v>
      </c>
      <c r="F242">
        <v>178.72334619774099</v>
      </c>
      <c r="G242">
        <v>1.46597252241246</v>
      </c>
      <c r="H242">
        <v>26.366381389697899</v>
      </c>
    </row>
    <row r="243" spans="1:8" x14ac:dyDescent="0.2">
      <c r="A243" s="1" t="s">
        <v>85</v>
      </c>
      <c r="B243" t="s">
        <v>1399</v>
      </c>
      <c r="C243">
        <v>9.5327179144949898</v>
      </c>
      <c r="D243">
        <v>4.3021916519312802</v>
      </c>
      <c r="E243">
        <v>11.8727852929775</v>
      </c>
      <c r="F243">
        <v>140.963030613142</v>
      </c>
      <c r="G243">
        <v>1.1732725359523</v>
      </c>
      <c r="H243">
        <v>23.122689555601401</v>
      </c>
    </row>
    <row r="244" spans="1:8" x14ac:dyDescent="0.2">
      <c r="A244" s="1" t="s">
        <v>85</v>
      </c>
      <c r="B244" t="s">
        <v>1400</v>
      </c>
      <c r="C244">
        <v>10.240214124386601</v>
      </c>
      <c r="D244">
        <v>4.8440379156360498</v>
      </c>
      <c r="E244">
        <v>12.4630424311285</v>
      </c>
      <c r="F244">
        <v>155.32742664010999</v>
      </c>
      <c r="G244">
        <v>1.38458471519962</v>
      </c>
      <c r="H244">
        <v>24.492019742324199</v>
      </c>
    </row>
    <row r="245" spans="1:8" x14ac:dyDescent="0.2">
      <c r="A245" s="1" t="s">
        <v>85</v>
      </c>
      <c r="B245" t="s">
        <v>1401</v>
      </c>
      <c r="C245">
        <v>8.1214324166487497</v>
      </c>
      <c r="D245">
        <v>3.1198552543643698</v>
      </c>
      <c r="E245">
        <v>10.495005417786899</v>
      </c>
      <c r="F245">
        <v>110.14513871937601</v>
      </c>
      <c r="G245">
        <v>1.0627592903168901</v>
      </c>
      <c r="H245">
        <v>20.181682705265001</v>
      </c>
    </row>
    <row r="246" spans="1:8" x14ac:dyDescent="0.2">
      <c r="A246" s="1" t="s">
        <v>86</v>
      </c>
      <c r="B246" t="s">
        <v>1402</v>
      </c>
      <c r="C246">
        <v>10.3310578178613</v>
      </c>
      <c r="D246">
        <v>4.65191233347658</v>
      </c>
      <c r="E246">
        <v>12.622689938850099</v>
      </c>
      <c r="F246">
        <v>159.33230129234599</v>
      </c>
      <c r="G246">
        <v>1.54553781987566</v>
      </c>
      <c r="H246">
        <v>24.795723300231799</v>
      </c>
    </row>
    <row r="247" spans="1:8" x14ac:dyDescent="0.2">
      <c r="A247" s="1" t="s">
        <v>86</v>
      </c>
      <c r="B247" t="s">
        <v>1403</v>
      </c>
      <c r="C247">
        <v>9.1191897237937596</v>
      </c>
      <c r="D247">
        <v>3.6358173076923102</v>
      </c>
      <c r="E247">
        <v>11.6663570055301</v>
      </c>
      <c r="F247">
        <v>136.10388578048099</v>
      </c>
      <c r="G247">
        <v>1.2047342290406799</v>
      </c>
      <c r="H247">
        <v>22.517017634648301</v>
      </c>
    </row>
    <row r="248" spans="1:8" x14ac:dyDescent="0.2">
      <c r="A248" s="1" t="s">
        <v>87</v>
      </c>
      <c r="B248" t="s">
        <v>1404</v>
      </c>
      <c r="C248">
        <v>12.4472021989351</v>
      </c>
      <c r="D248">
        <v>6.1669505962521303</v>
      </c>
      <c r="E248">
        <v>14.305274895964001</v>
      </c>
      <c r="F248">
        <v>204.64088984909799</v>
      </c>
      <c r="G248">
        <v>2.3563144448324702</v>
      </c>
      <c r="H248">
        <v>28.818341555720799</v>
      </c>
    </row>
    <row r="249" spans="1:8" x14ac:dyDescent="0.2">
      <c r="A249" s="1" t="s">
        <v>87</v>
      </c>
      <c r="B249" t="s">
        <v>1405</v>
      </c>
      <c r="C249">
        <v>10.711749113075101</v>
      </c>
      <c r="D249">
        <v>5.5228195447149302</v>
      </c>
      <c r="E249">
        <v>12.2290836629862</v>
      </c>
      <c r="F249">
        <v>149.55048723631501</v>
      </c>
      <c r="G249">
        <v>1.9327032392717201</v>
      </c>
      <c r="H249">
        <v>24.6797245552386</v>
      </c>
    </row>
    <row r="250" spans="1:8" x14ac:dyDescent="0.2">
      <c r="A250" s="1" t="s">
        <v>87</v>
      </c>
      <c r="B250" t="s">
        <v>1406</v>
      </c>
      <c r="C250">
        <v>10.5096100360789</v>
      </c>
      <c r="D250">
        <v>5.3768611220827403</v>
      </c>
      <c r="E250">
        <v>11.976881598465299</v>
      </c>
      <c r="F250">
        <v>143.445692823656</v>
      </c>
      <c r="G250">
        <v>1.95452508960573</v>
      </c>
      <c r="H250">
        <v>24.1974438965483</v>
      </c>
    </row>
    <row r="251" spans="1:8" x14ac:dyDescent="0.2">
      <c r="A251" s="1" t="s">
        <v>88</v>
      </c>
      <c r="B251" t="s">
        <v>1407</v>
      </c>
      <c r="C251">
        <v>13.537332256599999</v>
      </c>
      <c r="D251">
        <v>8.1586062853164503</v>
      </c>
      <c r="E251">
        <v>14.7400422123048</v>
      </c>
      <c r="F251">
        <v>217.26884442052699</v>
      </c>
      <c r="G251">
        <v>2.2420313344138298</v>
      </c>
      <c r="H251">
        <v>30.2113591500698</v>
      </c>
    </row>
    <row r="252" spans="1:8" x14ac:dyDescent="0.2">
      <c r="A252" s="1" t="s">
        <v>88</v>
      </c>
      <c r="B252" t="s">
        <v>1408</v>
      </c>
      <c r="C252">
        <v>13.8908902322207</v>
      </c>
      <c r="D252">
        <v>8.0752483459312696</v>
      </c>
      <c r="E252">
        <v>15.429614921229099</v>
      </c>
      <c r="F252">
        <v>238.07301661741499</v>
      </c>
      <c r="G252">
        <v>2.2142417402011101</v>
      </c>
      <c r="H252">
        <v>31.383180610529699</v>
      </c>
    </row>
    <row r="253" spans="1:8" x14ac:dyDescent="0.2">
      <c r="A253" s="1" t="s">
        <v>88</v>
      </c>
      <c r="B253" t="s">
        <v>1409</v>
      </c>
      <c r="C253">
        <v>11.712022766655499</v>
      </c>
      <c r="D253">
        <v>5.2236802362654</v>
      </c>
      <c r="E253">
        <v>14.582193993106699</v>
      </c>
      <c r="F253">
        <v>212.640381652597</v>
      </c>
      <c r="G253">
        <v>1.5001009859904899</v>
      </c>
      <c r="H253">
        <v>28.412287077710701</v>
      </c>
    </row>
    <row r="254" spans="1:8" x14ac:dyDescent="0.2">
      <c r="A254" s="1" t="s">
        <v>88</v>
      </c>
      <c r="B254" t="s">
        <v>1410</v>
      </c>
      <c r="C254">
        <v>10.652741501424201</v>
      </c>
      <c r="D254">
        <v>5.2524142262699201</v>
      </c>
      <c r="E254">
        <v>12.719230091705301</v>
      </c>
      <c r="F254">
        <v>161.778814125742</v>
      </c>
      <c r="G254">
        <v>1.5247115695394999</v>
      </c>
      <c r="H254">
        <v>25.181098708463299</v>
      </c>
    </row>
    <row r="255" spans="1:8" x14ac:dyDescent="0.2">
      <c r="A255" s="1" t="s">
        <v>88</v>
      </c>
      <c r="B255" t="s">
        <v>1411</v>
      </c>
      <c r="C255">
        <v>10.8674559770924</v>
      </c>
      <c r="D255">
        <v>5.7293919730833904</v>
      </c>
      <c r="E255">
        <v>12.4169746988099</v>
      </c>
      <c r="F255">
        <v>154.181260670885</v>
      </c>
      <c r="G255">
        <v>1.84418517124577</v>
      </c>
      <c r="H255">
        <v>25.0287907869482</v>
      </c>
    </row>
    <row r="256" spans="1:8" x14ac:dyDescent="0.2">
      <c r="A256" s="1" t="s">
        <v>88</v>
      </c>
      <c r="B256" t="s">
        <v>1412</v>
      </c>
      <c r="C256">
        <v>11.778308818271</v>
      </c>
      <c r="D256">
        <v>5.4208445453315504</v>
      </c>
      <c r="E256">
        <v>14.466970743894301</v>
      </c>
      <c r="F256">
        <v>209.29324250469199</v>
      </c>
      <c r="G256">
        <v>1.5786917098445601</v>
      </c>
      <c r="H256">
        <v>28.335390199637001</v>
      </c>
    </row>
    <row r="257" spans="1:8" x14ac:dyDescent="0.2">
      <c r="A257" s="1" t="s">
        <v>89</v>
      </c>
      <c r="B257" t="s">
        <v>1413</v>
      </c>
      <c r="C257">
        <v>9.9687257863712393</v>
      </c>
      <c r="D257">
        <v>4.7110862630315404</v>
      </c>
      <c r="E257">
        <v>11.9827805853649</v>
      </c>
      <c r="F257">
        <v>143.587030556998</v>
      </c>
      <c r="G257">
        <v>1.51355030539684</v>
      </c>
      <c r="H257">
        <v>23.6815407906853</v>
      </c>
    </row>
    <row r="258" spans="1:8" x14ac:dyDescent="0.2">
      <c r="A258" s="1" t="s">
        <v>89</v>
      </c>
      <c r="B258" t="s">
        <v>1414</v>
      </c>
      <c r="C258">
        <v>9.6533548614623008</v>
      </c>
      <c r="D258">
        <v>4.4407432242434703</v>
      </c>
      <c r="E258">
        <v>11.673163877561199</v>
      </c>
      <c r="F258">
        <v>136.2627549124</v>
      </c>
      <c r="G258">
        <v>1.4947052759816299</v>
      </c>
      <c r="H258">
        <v>23.024616084161799</v>
      </c>
    </row>
    <row r="259" spans="1:8" x14ac:dyDescent="0.2">
      <c r="A259" s="1" t="s">
        <v>90</v>
      </c>
      <c r="B259" t="s">
        <v>1415</v>
      </c>
      <c r="C259">
        <v>12.5186319387262</v>
      </c>
      <c r="D259">
        <v>7.3603388933015603</v>
      </c>
      <c r="E259">
        <v>13.992094993216501</v>
      </c>
      <c r="F259">
        <v>195.77872229919501</v>
      </c>
      <c r="G259">
        <v>1.8379620244611099</v>
      </c>
      <c r="H259">
        <v>28.357594898416</v>
      </c>
    </row>
    <row r="260" spans="1:8" x14ac:dyDescent="0.2">
      <c r="A260" s="1" t="s">
        <v>90</v>
      </c>
      <c r="B260" t="s">
        <v>1416</v>
      </c>
      <c r="C260">
        <v>11.8704532710079</v>
      </c>
      <c r="D260">
        <v>7.6337843532000598</v>
      </c>
      <c r="E260">
        <v>12.8916423484084</v>
      </c>
      <c r="F260">
        <v>166.194442439276</v>
      </c>
      <c r="G260">
        <v>1.6302918748356601</v>
      </c>
      <c r="H260">
        <v>26.347283584988102</v>
      </c>
    </row>
    <row r="261" spans="1:8" x14ac:dyDescent="0.2">
      <c r="A261" s="1" t="s">
        <v>90</v>
      </c>
      <c r="B261" t="s">
        <v>1417</v>
      </c>
      <c r="C261">
        <v>11.5902805229102</v>
      </c>
      <c r="D261">
        <v>6.2678516865277096</v>
      </c>
      <c r="E261">
        <v>13.4603754874753</v>
      </c>
      <c r="F261">
        <v>181.18170826382601</v>
      </c>
      <c r="G261">
        <v>1.60493328486219</v>
      </c>
      <c r="H261">
        <v>26.898056597340599</v>
      </c>
    </row>
    <row r="262" spans="1:8" x14ac:dyDescent="0.2">
      <c r="A262" s="1" t="s">
        <v>90</v>
      </c>
      <c r="B262" t="s">
        <v>1418</v>
      </c>
      <c r="C262">
        <v>11.513955802193999</v>
      </c>
      <c r="D262">
        <v>6.2923949531195804</v>
      </c>
      <c r="E262">
        <v>13.2715625459858</v>
      </c>
      <c r="F262">
        <v>176.134372412012</v>
      </c>
      <c r="G262">
        <v>1.6473226671598999</v>
      </c>
      <c r="H262">
        <v>26.602149786302402</v>
      </c>
    </row>
    <row r="263" spans="1:8" x14ac:dyDescent="0.2">
      <c r="A263" s="1" t="s">
        <v>90</v>
      </c>
      <c r="B263" t="s">
        <v>1419</v>
      </c>
      <c r="C263">
        <v>14.596400004207901</v>
      </c>
      <c r="D263">
        <v>9.20599505262647</v>
      </c>
      <c r="E263">
        <v>15.839651832563799</v>
      </c>
      <c r="F263">
        <v>250.89457017684299</v>
      </c>
      <c r="G263">
        <v>2.1554794288233898</v>
      </c>
      <c r="H263">
        <v>32.427725531173799</v>
      </c>
    </row>
    <row r="264" spans="1:8" x14ac:dyDescent="0.2">
      <c r="A264" s="1" t="s">
        <v>90</v>
      </c>
      <c r="B264" t="s">
        <v>1420</v>
      </c>
      <c r="C264">
        <v>13.234621802901399</v>
      </c>
      <c r="D264">
        <v>7.6752403648615299</v>
      </c>
      <c r="E264">
        <v>14.9593379824466</v>
      </c>
      <c r="F264">
        <v>223.78179287306801</v>
      </c>
      <c r="G264">
        <v>1.8509177525570999</v>
      </c>
      <c r="H264">
        <v>30.177707291285401</v>
      </c>
    </row>
    <row r="265" spans="1:8" x14ac:dyDescent="0.2">
      <c r="A265" s="1" t="s">
        <v>91</v>
      </c>
      <c r="B265" t="s">
        <v>1421</v>
      </c>
      <c r="C265">
        <v>11.9305472131293</v>
      </c>
      <c r="D265">
        <v>5.9374678748182603</v>
      </c>
      <c r="E265">
        <v>14.484507703658601</v>
      </c>
      <c r="F265">
        <v>209.80096341734401</v>
      </c>
      <c r="G265">
        <v>1.40439434526114</v>
      </c>
      <c r="H265">
        <v>28.449779419308499</v>
      </c>
    </row>
    <row r="266" spans="1:8" x14ac:dyDescent="0.2">
      <c r="A266" s="1" t="s">
        <v>91</v>
      </c>
      <c r="B266" t="s">
        <v>1422</v>
      </c>
      <c r="C266">
        <v>10.931657070535501</v>
      </c>
      <c r="D266">
        <v>5.9845192124539004</v>
      </c>
      <c r="E266">
        <v>12.5392982571424</v>
      </c>
      <c r="F266">
        <v>157.23400078157499</v>
      </c>
      <c r="G266">
        <v>1.6205592227249099</v>
      </c>
      <c r="H266">
        <v>25.189892776427801</v>
      </c>
    </row>
    <row r="267" spans="1:8" x14ac:dyDescent="0.2">
      <c r="A267" s="1" t="s">
        <v>91</v>
      </c>
      <c r="B267" t="s">
        <v>1423</v>
      </c>
      <c r="C267">
        <v>11.2385861811022</v>
      </c>
      <c r="D267">
        <v>6.5184212394406202</v>
      </c>
      <c r="E267">
        <v>12.728173127420099</v>
      </c>
      <c r="F267">
        <v>162.00639116157799</v>
      </c>
      <c r="G267">
        <v>1.5447720473404001</v>
      </c>
      <c r="H267">
        <v>25.652565256525701</v>
      </c>
    </row>
    <row r="268" spans="1:8" x14ac:dyDescent="0.2">
      <c r="A268" s="1" t="s">
        <v>91</v>
      </c>
      <c r="B268" t="s">
        <v>1424</v>
      </c>
      <c r="C268">
        <v>7.7775102504475004</v>
      </c>
      <c r="D268">
        <v>4.0360146309438196</v>
      </c>
      <c r="E268">
        <v>8.9072160898890704</v>
      </c>
      <c r="F268">
        <v>79.338498471978696</v>
      </c>
      <c r="G268">
        <v>1.3513064290938099</v>
      </c>
      <c r="H268">
        <v>17.9452096913049</v>
      </c>
    </row>
    <row r="269" spans="1:8" x14ac:dyDescent="0.2">
      <c r="A269" s="1" t="s">
        <v>91</v>
      </c>
      <c r="B269" t="s">
        <v>1425</v>
      </c>
      <c r="C269">
        <v>8.3007059440837292</v>
      </c>
      <c r="D269">
        <v>4.1240816913045801</v>
      </c>
      <c r="E269">
        <v>9.6249341401018</v>
      </c>
      <c r="F269">
        <v>92.639357201297301</v>
      </c>
      <c r="G269">
        <v>1.46958901982101</v>
      </c>
      <c r="H269">
        <v>19.308447121125599</v>
      </c>
    </row>
    <row r="270" spans="1:8" x14ac:dyDescent="0.2">
      <c r="A270" s="1" t="s">
        <v>91</v>
      </c>
      <c r="B270" t="s">
        <v>1426</v>
      </c>
      <c r="C270">
        <v>10.553280784400799</v>
      </c>
      <c r="D270">
        <v>4.6776258305732199</v>
      </c>
      <c r="E270">
        <v>13.4161164615758</v>
      </c>
      <c r="F270">
        <v>179.992180910564</v>
      </c>
      <c r="G270">
        <v>1.0774186382316999</v>
      </c>
      <c r="H270">
        <v>25.9047978843974</v>
      </c>
    </row>
    <row r="271" spans="1:8" x14ac:dyDescent="0.2">
      <c r="A271" s="1" t="s">
        <v>91</v>
      </c>
      <c r="B271" t="s">
        <v>1427</v>
      </c>
      <c r="C271">
        <v>9.6995068779268703</v>
      </c>
      <c r="D271">
        <v>4.7554726842947499</v>
      </c>
      <c r="E271">
        <v>11.697230688692301</v>
      </c>
      <c r="F271">
        <v>136.82520578448501</v>
      </c>
      <c r="G271">
        <v>1.28609333541439</v>
      </c>
      <c r="H271">
        <v>23.0569546140715</v>
      </c>
    </row>
    <row r="272" spans="1:8" x14ac:dyDescent="0.2">
      <c r="A272" s="1" t="s">
        <v>91</v>
      </c>
      <c r="B272" t="s">
        <v>1428</v>
      </c>
      <c r="C272">
        <v>12.772853450575401</v>
      </c>
      <c r="D272">
        <v>6.0514676316847602</v>
      </c>
      <c r="E272">
        <v>15.6842207399229</v>
      </c>
      <c r="F272">
        <v>245.994780218627</v>
      </c>
      <c r="G272">
        <v>1.5694806596801201</v>
      </c>
      <c r="H272">
        <v>30.697612060361401</v>
      </c>
    </row>
    <row r="273" spans="1:8" x14ac:dyDescent="0.2">
      <c r="A273" s="1" t="s">
        <v>91</v>
      </c>
      <c r="B273" t="s">
        <v>1429</v>
      </c>
      <c r="C273">
        <v>10.347539875997001</v>
      </c>
      <c r="D273">
        <v>5.2736292012627004</v>
      </c>
      <c r="E273">
        <v>12.1605222609191</v>
      </c>
      <c r="F273">
        <v>147.878301658309</v>
      </c>
      <c r="G273">
        <v>1.5456295510978399</v>
      </c>
      <c r="H273">
        <v>24.223360875630402</v>
      </c>
    </row>
    <row r="274" spans="1:8" x14ac:dyDescent="0.2">
      <c r="A274" s="1" t="s">
        <v>92</v>
      </c>
      <c r="B274" t="s">
        <v>1430</v>
      </c>
      <c r="C274">
        <v>13.817137517720701</v>
      </c>
      <c r="D274">
        <v>6.5344224037339602</v>
      </c>
      <c r="E274">
        <v>16.759633478909699</v>
      </c>
      <c r="F274">
        <v>280.88531434739201</v>
      </c>
      <c r="G274">
        <v>1.93087903831706</v>
      </c>
      <c r="H274">
        <v>32.9861111111111</v>
      </c>
    </row>
    <row r="275" spans="1:8" x14ac:dyDescent="0.2">
      <c r="A275" s="1" t="s">
        <v>92</v>
      </c>
      <c r="B275" t="s">
        <v>1431</v>
      </c>
      <c r="C275">
        <v>13.5881871072644</v>
      </c>
      <c r="D275">
        <v>6.5098947895791603</v>
      </c>
      <c r="E275">
        <v>16.4036301228988</v>
      </c>
      <c r="F275">
        <v>269.07908120887402</v>
      </c>
      <c r="G275">
        <v>1.91212986267124</v>
      </c>
      <c r="H275">
        <v>32.342536669542703</v>
      </c>
    </row>
    <row r="276" spans="1:8" x14ac:dyDescent="0.2">
      <c r="A276" s="1" t="s">
        <v>93</v>
      </c>
      <c r="B276" t="s">
        <v>1432</v>
      </c>
      <c r="C276">
        <v>15.728230796210299</v>
      </c>
      <c r="D276">
        <v>10.4284432480933</v>
      </c>
      <c r="E276">
        <v>17.021876530240899</v>
      </c>
      <c r="F276">
        <v>289.744280610766</v>
      </c>
      <c r="G276">
        <v>1.9867100623813401</v>
      </c>
      <c r="H276">
        <v>34.769539078156299</v>
      </c>
    </row>
    <row r="277" spans="1:8" x14ac:dyDescent="0.2">
      <c r="A277" s="1" t="s">
        <v>93</v>
      </c>
      <c r="B277" t="s">
        <v>1433</v>
      </c>
      <c r="C277">
        <v>14.8753412039705</v>
      </c>
      <c r="D277">
        <v>8.9898039457650096</v>
      </c>
      <c r="E277">
        <v>16.571066368876298</v>
      </c>
      <c r="F277">
        <v>274.60024060170502</v>
      </c>
      <c r="G277">
        <v>2.0504029931927898</v>
      </c>
      <c r="H277">
        <v>33.585816672953598</v>
      </c>
    </row>
    <row r="278" spans="1:8" x14ac:dyDescent="0.2">
      <c r="A278" s="1" t="s">
        <v>93</v>
      </c>
      <c r="B278" t="s">
        <v>1434</v>
      </c>
      <c r="C278">
        <v>11.130309863927801</v>
      </c>
      <c r="D278">
        <v>4.7024682035564602</v>
      </c>
      <c r="E278">
        <v>14.3776445872814</v>
      </c>
      <c r="F278">
        <v>206.71666387818101</v>
      </c>
      <c r="G278">
        <v>1.0879566108698799</v>
      </c>
      <c r="H278">
        <v>27.600504777357099</v>
      </c>
    </row>
    <row r="279" spans="1:8" x14ac:dyDescent="0.2">
      <c r="A279" s="1" t="s">
        <v>93</v>
      </c>
      <c r="B279" t="s">
        <v>1435</v>
      </c>
      <c r="C279">
        <v>11.0272407173833</v>
      </c>
      <c r="D279">
        <v>6.4056893234177501</v>
      </c>
      <c r="E279">
        <v>12.3998153375203</v>
      </c>
      <c r="F279">
        <v>153.755420404604</v>
      </c>
      <c r="G279">
        <v>1.6019026010415101</v>
      </c>
      <c r="H279">
        <v>25.0741302276905</v>
      </c>
    </row>
    <row r="280" spans="1:8" x14ac:dyDescent="0.2">
      <c r="A280" s="1" t="s">
        <v>93</v>
      </c>
      <c r="B280" t="s">
        <v>1436</v>
      </c>
      <c r="C280">
        <v>11.4195258139658</v>
      </c>
      <c r="D280">
        <v>5.8421072636740297</v>
      </c>
      <c r="E280">
        <v>13.4737238483092</v>
      </c>
      <c r="F280">
        <v>181.54123434049501</v>
      </c>
      <c r="G280">
        <v>1.6300581116383199</v>
      </c>
      <c r="H280">
        <v>26.786412066585001</v>
      </c>
    </row>
    <row r="281" spans="1:8" x14ac:dyDescent="0.2">
      <c r="A281" s="1" t="s">
        <v>93</v>
      </c>
      <c r="B281" t="s">
        <v>1437</v>
      </c>
      <c r="C281">
        <v>10.5260643907794</v>
      </c>
      <c r="D281">
        <v>5.19968826481084</v>
      </c>
      <c r="E281">
        <v>12.4054402034152</v>
      </c>
      <c r="F281">
        <v>153.89494664051</v>
      </c>
      <c r="G281">
        <v>1.67329679806382</v>
      </c>
      <c r="H281">
        <v>24.705208109463399</v>
      </c>
    </row>
    <row r="282" spans="1:8" x14ac:dyDescent="0.2">
      <c r="A282" s="1" t="s">
        <v>93</v>
      </c>
      <c r="B282" t="s">
        <v>1438</v>
      </c>
      <c r="C282">
        <v>11.349268860850399</v>
      </c>
      <c r="D282">
        <v>5.7856673241288599</v>
      </c>
      <c r="E282">
        <v>13.738729085866</v>
      </c>
      <c r="F282">
        <v>188.75267689482101</v>
      </c>
      <c r="G282">
        <v>1.26493460931257</v>
      </c>
      <c r="H282">
        <v>26.9972046491099</v>
      </c>
    </row>
    <row r="283" spans="1:8" x14ac:dyDescent="0.2">
      <c r="A283" s="1" t="s">
        <v>93</v>
      </c>
      <c r="B283" t="s">
        <v>1439</v>
      </c>
      <c r="C283">
        <v>14.876846972769499</v>
      </c>
      <c r="D283">
        <v>6.7116365113026202</v>
      </c>
      <c r="E283">
        <v>19.210090719097401</v>
      </c>
      <c r="F283">
        <v>369.02758543595098</v>
      </c>
      <c r="G283">
        <v>1.09819275670256</v>
      </c>
      <c r="H283">
        <v>36.820711650303302</v>
      </c>
    </row>
    <row r="284" spans="1:8" x14ac:dyDescent="0.2">
      <c r="A284" s="1" t="s">
        <v>93</v>
      </c>
      <c r="B284" t="s">
        <v>1440</v>
      </c>
      <c r="C284">
        <v>10.3849508212927</v>
      </c>
      <c r="D284">
        <v>6.30680494057329</v>
      </c>
      <c r="E284">
        <v>11.6537097903781</v>
      </c>
      <c r="F284">
        <v>135.80895187835401</v>
      </c>
      <c r="G284">
        <v>1.3183722044481501</v>
      </c>
      <c r="H284">
        <v>23.529675318856601</v>
      </c>
    </row>
    <row r="285" spans="1:8" x14ac:dyDescent="0.2">
      <c r="A285" s="1" t="s">
        <v>93</v>
      </c>
      <c r="B285" t="s">
        <v>1441</v>
      </c>
      <c r="C285">
        <v>10.974693660714101</v>
      </c>
      <c r="D285">
        <v>5.2503982821915898</v>
      </c>
      <c r="E285">
        <v>13.556066262658501</v>
      </c>
      <c r="F285">
        <v>183.76693251758701</v>
      </c>
      <c r="G285">
        <v>1.2197392923649899</v>
      </c>
      <c r="H285">
        <v>26.4539434075858</v>
      </c>
    </row>
    <row r="286" spans="1:8" x14ac:dyDescent="0.2">
      <c r="A286" s="1" t="s">
        <v>93</v>
      </c>
      <c r="B286" t="s">
        <v>1442</v>
      </c>
      <c r="C286">
        <v>13.3872903813599</v>
      </c>
      <c r="D286">
        <v>7.7948687927173701</v>
      </c>
      <c r="E286">
        <v>14.8414363831253</v>
      </c>
      <c r="F286">
        <v>220.268233914354</v>
      </c>
      <c r="G286">
        <v>2.1545365134005401</v>
      </c>
      <c r="H286">
        <v>30.212465837961702</v>
      </c>
    </row>
    <row r="287" spans="1:8" x14ac:dyDescent="0.2">
      <c r="A287" s="1" t="s">
        <v>93</v>
      </c>
      <c r="B287" t="s">
        <v>1443</v>
      </c>
      <c r="C287">
        <v>10.429505657657501</v>
      </c>
      <c r="D287">
        <v>4.1186044865897697</v>
      </c>
      <c r="E287">
        <v>13.643517475018999</v>
      </c>
      <c r="F287">
        <v>186.14556909114901</v>
      </c>
      <c r="G287">
        <v>1.08395772715623</v>
      </c>
      <c r="H287">
        <v>26.0859547592264</v>
      </c>
    </row>
    <row r="288" spans="1:8" x14ac:dyDescent="0.2">
      <c r="A288" s="1" t="s">
        <v>93</v>
      </c>
      <c r="B288" t="s">
        <v>1444</v>
      </c>
      <c r="C288">
        <v>13.168802323667199</v>
      </c>
      <c r="D288">
        <v>5.7400699858800399</v>
      </c>
      <c r="E288">
        <v>16.614068135328701</v>
      </c>
      <c r="F288">
        <v>276.027260005345</v>
      </c>
      <c r="G288">
        <v>1.56527986861913</v>
      </c>
      <c r="H288">
        <v>32.201057116502398</v>
      </c>
    </row>
    <row r="289" spans="1:8" x14ac:dyDescent="0.2">
      <c r="A289" s="1" t="s">
        <v>93</v>
      </c>
      <c r="B289" t="s">
        <v>1445</v>
      </c>
      <c r="C289">
        <v>11.091123325155801</v>
      </c>
      <c r="D289">
        <v>4.5287887885330296</v>
      </c>
      <c r="E289">
        <v>14.010844826436401</v>
      </c>
      <c r="F289">
        <v>196.30377275047999</v>
      </c>
      <c r="G289">
        <v>1.5658236012570499</v>
      </c>
      <c r="H289">
        <v>27.1787575856772</v>
      </c>
    </row>
    <row r="290" spans="1:8" x14ac:dyDescent="0.2">
      <c r="A290" s="1" t="s">
        <v>93</v>
      </c>
      <c r="B290" t="s">
        <v>1446</v>
      </c>
      <c r="C290">
        <v>10.9099036388579</v>
      </c>
      <c r="D290">
        <v>4.6943688507431398</v>
      </c>
      <c r="E290">
        <v>13.5746148223866</v>
      </c>
      <c r="F290">
        <v>184.27016757615701</v>
      </c>
      <c r="G290">
        <v>1.55590899661158</v>
      </c>
      <c r="H290">
        <v>26.479433069218899</v>
      </c>
    </row>
    <row r="291" spans="1:8" x14ac:dyDescent="0.2">
      <c r="A291" s="1" t="s">
        <v>93</v>
      </c>
      <c r="B291" t="s">
        <v>1447</v>
      </c>
      <c r="C291">
        <v>11.4932509978801</v>
      </c>
      <c r="D291">
        <v>4.8456725250206096</v>
      </c>
      <c r="E291">
        <v>14.7856175284247</v>
      </c>
      <c r="F291">
        <v>218.61448569686101</v>
      </c>
      <c r="G291">
        <v>1.19823848701055</v>
      </c>
      <c r="H291">
        <v>28.435841981609101</v>
      </c>
    </row>
    <row r="292" spans="1:8" x14ac:dyDescent="0.2">
      <c r="A292" s="1" t="s">
        <v>93</v>
      </c>
      <c r="B292" t="s">
        <v>1448</v>
      </c>
      <c r="C292">
        <v>11.697418670825201</v>
      </c>
      <c r="D292">
        <v>5.1248713364754304</v>
      </c>
      <c r="E292">
        <v>14.8000024021856</v>
      </c>
      <c r="F292">
        <v>219.04007110469999</v>
      </c>
      <c r="G292">
        <v>1.3220201395465701</v>
      </c>
      <c r="H292">
        <v>28.645364536453599</v>
      </c>
    </row>
    <row r="293" spans="1:8" x14ac:dyDescent="0.2">
      <c r="A293" s="1" t="s">
        <v>93</v>
      </c>
      <c r="B293" t="s">
        <v>1449</v>
      </c>
      <c r="C293">
        <v>10.826614815827501</v>
      </c>
      <c r="D293">
        <v>4.1200510115355602</v>
      </c>
      <c r="E293">
        <v>14.140386137992399</v>
      </c>
      <c r="F293">
        <v>199.95052013152701</v>
      </c>
      <c r="G293">
        <v>1.2873786712244999</v>
      </c>
      <c r="H293">
        <v>27.072414764722499</v>
      </c>
    </row>
    <row r="294" spans="1:8" x14ac:dyDescent="0.2">
      <c r="A294" s="1" t="s">
        <v>93</v>
      </c>
      <c r="B294" t="s">
        <v>1450</v>
      </c>
      <c r="C294">
        <v>11.589081778609801</v>
      </c>
      <c r="D294">
        <v>4.9540881777057599</v>
      </c>
      <c r="E294">
        <v>14.9331349627676</v>
      </c>
      <c r="F294">
        <v>222.99851981623101</v>
      </c>
      <c r="G294">
        <v>1.1232130701157299</v>
      </c>
      <c r="H294">
        <v>28.689944088007799</v>
      </c>
    </row>
    <row r="295" spans="1:8" x14ac:dyDescent="0.2">
      <c r="A295" s="1" t="s">
        <v>93</v>
      </c>
      <c r="B295" t="s">
        <v>1451</v>
      </c>
      <c r="C295">
        <v>10.1673112999678</v>
      </c>
      <c r="D295">
        <v>4.3972417616688002</v>
      </c>
      <c r="E295">
        <v>13.2364891221366</v>
      </c>
      <c r="F295">
        <v>175.204644280439</v>
      </c>
      <c r="G295">
        <v>0.79533307969636002</v>
      </c>
      <c r="H295">
        <v>25.309359058538298</v>
      </c>
    </row>
    <row r="296" spans="1:8" x14ac:dyDescent="0.2">
      <c r="A296" s="1" t="s">
        <v>93</v>
      </c>
      <c r="B296" t="s">
        <v>1452</v>
      </c>
      <c r="C296">
        <v>10.6012231943884</v>
      </c>
      <c r="D296">
        <v>4.5933585205806304</v>
      </c>
      <c r="E296">
        <v>13.526148918004701</v>
      </c>
      <c r="F296">
        <v>182.95670455203901</v>
      </c>
      <c r="G296">
        <v>1.11972898279397</v>
      </c>
      <c r="H296">
        <v>26.0905820797907</v>
      </c>
    </row>
    <row r="297" spans="1:8" x14ac:dyDescent="0.2">
      <c r="A297" s="1" t="s">
        <v>94</v>
      </c>
      <c r="B297" t="s">
        <v>1453</v>
      </c>
      <c r="C297">
        <v>10.290492887283801</v>
      </c>
      <c r="D297">
        <v>4.5778087927425002</v>
      </c>
      <c r="E297">
        <v>13.1161009661745</v>
      </c>
      <c r="F297">
        <v>172.032104554884</v>
      </c>
      <c r="G297">
        <v>0.999570432541387</v>
      </c>
      <c r="H297">
        <v>25.2940994365674</v>
      </c>
    </row>
    <row r="298" spans="1:8" x14ac:dyDescent="0.2">
      <c r="A298" s="1" t="s">
        <v>94</v>
      </c>
      <c r="B298" t="s">
        <v>1454</v>
      </c>
      <c r="C298">
        <v>9.0828393046674698</v>
      </c>
      <c r="D298">
        <v>4.1800734645063899</v>
      </c>
      <c r="E298">
        <v>11.408190451378699</v>
      </c>
      <c r="F298">
        <v>130.14680937492901</v>
      </c>
      <c r="G298">
        <v>0.94559744565884796</v>
      </c>
      <c r="H298">
        <v>22.122847003837201</v>
      </c>
    </row>
    <row r="299" spans="1:8" x14ac:dyDescent="0.2">
      <c r="A299" s="1" t="s">
        <v>94</v>
      </c>
      <c r="B299" t="s">
        <v>1455</v>
      </c>
      <c r="C299">
        <v>11.9394007149073</v>
      </c>
      <c r="D299">
        <v>5.4249677511824599</v>
      </c>
      <c r="E299">
        <v>15.2657777541031</v>
      </c>
      <c r="F299">
        <v>233.04397043766801</v>
      </c>
      <c r="G299">
        <v>1.01156898365044</v>
      </c>
      <c r="H299">
        <v>29.381665409888999</v>
      </c>
    </row>
    <row r="300" spans="1:8" x14ac:dyDescent="0.2">
      <c r="A300" s="1" t="s">
        <v>94</v>
      </c>
      <c r="B300" t="s">
        <v>1456</v>
      </c>
      <c r="C300">
        <v>8.8527205345724003</v>
      </c>
      <c r="D300">
        <v>4.3943930321175797</v>
      </c>
      <c r="E300">
        <v>10.854004251146501</v>
      </c>
      <c r="F300">
        <v>117.809408283907</v>
      </c>
      <c r="G300">
        <v>0.93782714900546704</v>
      </c>
      <c r="H300">
        <v>21.225941422594101</v>
      </c>
    </row>
    <row r="301" spans="1:8" x14ac:dyDescent="0.2">
      <c r="A301" s="1" t="s">
        <v>94</v>
      </c>
      <c r="B301" t="s">
        <v>1457</v>
      </c>
      <c r="C301">
        <v>10.770922578618899</v>
      </c>
      <c r="D301">
        <v>4.9494752171056096</v>
      </c>
      <c r="E301">
        <v>13.602886156871801</v>
      </c>
      <c r="F301">
        <v>185.038511796813</v>
      </c>
      <c r="G301">
        <v>1.04750304506699</v>
      </c>
      <c r="H301">
        <v>26.315789473684202</v>
      </c>
    </row>
    <row r="302" spans="1:8" x14ac:dyDescent="0.2">
      <c r="A302" s="1" t="s">
        <v>94</v>
      </c>
      <c r="B302" t="s">
        <v>1458</v>
      </c>
      <c r="C302">
        <v>9.7635954717095004</v>
      </c>
      <c r="D302">
        <v>4.3654166525005902</v>
      </c>
      <c r="E302">
        <v>12.2907212239214</v>
      </c>
      <c r="F302">
        <v>151.06182820415199</v>
      </c>
      <c r="G302">
        <v>1.09577776983304</v>
      </c>
      <c r="H302">
        <v>23.829591992794899</v>
      </c>
    </row>
    <row r="303" spans="1:8" x14ac:dyDescent="0.2">
      <c r="A303" s="1" t="s">
        <v>94</v>
      </c>
      <c r="B303" t="s">
        <v>1459</v>
      </c>
      <c r="C303">
        <v>11.359708591722599</v>
      </c>
      <c r="D303">
        <v>5.1586827879056596</v>
      </c>
      <c r="E303">
        <v>14.279747452524999</v>
      </c>
      <c r="F303">
        <v>203.91118730789501</v>
      </c>
      <c r="G303">
        <v>1.2287572306255199</v>
      </c>
      <c r="H303">
        <v>27.691685756636598</v>
      </c>
    </row>
    <row r="304" spans="1:8" x14ac:dyDescent="0.2">
      <c r="A304" s="1" t="s">
        <v>95</v>
      </c>
      <c r="B304" t="s">
        <v>1460</v>
      </c>
      <c r="C304">
        <v>10.6809374542323</v>
      </c>
      <c r="D304">
        <v>5.7334151447339901</v>
      </c>
      <c r="E304">
        <v>12.201218701121</v>
      </c>
      <c r="F304">
        <v>148.86973779258599</v>
      </c>
      <c r="G304">
        <v>1.7305463410735</v>
      </c>
      <c r="H304">
        <v>24.5788508768896</v>
      </c>
    </row>
    <row r="305" spans="1:8" x14ac:dyDescent="0.2">
      <c r="A305" s="1" t="s">
        <v>95</v>
      </c>
      <c r="B305" t="s">
        <v>1461</v>
      </c>
      <c r="C305">
        <v>8.8147558202802294</v>
      </c>
      <c r="D305">
        <v>4.2562306746637901</v>
      </c>
      <c r="E305">
        <v>10.6996661505153</v>
      </c>
      <c r="F305">
        <v>114.482855732483</v>
      </c>
      <c r="G305">
        <v>1.1492840022125299</v>
      </c>
      <c r="H305">
        <v>21.038752783964402</v>
      </c>
    </row>
    <row r="306" spans="1:8" x14ac:dyDescent="0.2">
      <c r="A306" s="1" t="s">
        <v>95</v>
      </c>
      <c r="B306" t="s">
        <v>1462</v>
      </c>
      <c r="C306">
        <v>11.4680424525628</v>
      </c>
      <c r="D306">
        <v>5.6128092136449004</v>
      </c>
      <c r="E306">
        <v>13.5721918521898</v>
      </c>
      <c r="F306">
        <v>184.20439167264701</v>
      </c>
      <c r="G306">
        <v>1.80631538535368</v>
      </c>
      <c r="H306">
        <v>26.985002758689902</v>
      </c>
    </row>
    <row r="307" spans="1:8" x14ac:dyDescent="0.2">
      <c r="A307" s="1" t="s">
        <v>96</v>
      </c>
      <c r="B307" t="s">
        <v>1463</v>
      </c>
      <c r="C307">
        <v>10.262921746710401</v>
      </c>
      <c r="D307">
        <v>4.2239859949610201</v>
      </c>
      <c r="E307">
        <v>13.0302663590726</v>
      </c>
      <c r="F307">
        <v>169.78784138838</v>
      </c>
      <c r="G307">
        <v>1.3477223616992</v>
      </c>
      <c r="H307">
        <v>25.217056883470999</v>
      </c>
    </row>
    <row r="308" spans="1:8" x14ac:dyDescent="0.2">
      <c r="A308" s="1" t="s">
        <v>96</v>
      </c>
      <c r="B308" t="s">
        <v>1464</v>
      </c>
      <c r="C308">
        <v>12.8253796498309</v>
      </c>
      <c r="D308">
        <v>6.39470292849842</v>
      </c>
      <c r="E308">
        <v>15.2749380943999</v>
      </c>
      <c r="F308">
        <v>233.32373378774801</v>
      </c>
      <c r="G308">
        <v>1.81719764924219</v>
      </c>
      <c r="H308">
        <v>30.264238371752</v>
      </c>
    </row>
    <row r="309" spans="1:8" x14ac:dyDescent="0.2">
      <c r="A309" s="1" t="s">
        <v>96</v>
      </c>
      <c r="B309" t="s">
        <v>1465</v>
      </c>
      <c r="C309">
        <v>12.5596203355746</v>
      </c>
      <c r="D309">
        <v>5.5886980464140601</v>
      </c>
      <c r="E309">
        <v>15.900986602028</v>
      </c>
      <c r="F309">
        <v>252.84137491787399</v>
      </c>
      <c r="G309">
        <v>1.3346750701763701</v>
      </c>
      <c r="H309">
        <v>30.755487890133399</v>
      </c>
    </row>
    <row r="310" spans="1:8" x14ac:dyDescent="0.2">
      <c r="A310" s="1" t="s">
        <v>96</v>
      </c>
      <c r="B310" t="s">
        <v>1466</v>
      </c>
      <c r="C310">
        <v>10.4701706999612</v>
      </c>
      <c r="D310">
        <v>4.1239622101345503</v>
      </c>
      <c r="E310">
        <v>13.507953496224401</v>
      </c>
      <c r="F310">
        <v>182.46480765616101</v>
      </c>
      <c r="G310">
        <v>1.30394611349547</v>
      </c>
      <c r="H310">
        <v>25.982603776253399</v>
      </c>
    </row>
    <row r="311" spans="1:8" x14ac:dyDescent="0.2">
      <c r="A311" s="1" t="s">
        <v>96</v>
      </c>
      <c r="B311" t="s">
        <v>1467</v>
      </c>
      <c r="C311">
        <v>13.2858818354307</v>
      </c>
      <c r="D311">
        <v>5.7672411244789998</v>
      </c>
      <c r="E311">
        <v>16.594398096906001</v>
      </c>
      <c r="F311">
        <v>275.37404819859802</v>
      </c>
      <c r="G311">
        <v>1.7816318486401299</v>
      </c>
      <c r="H311">
        <v>32.3087725331728</v>
      </c>
    </row>
    <row r="312" spans="1:8" x14ac:dyDescent="0.2">
      <c r="A312" s="1" t="s">
        <v>96</v>
      </c>
      <c r="B312" t="s">
        <v>1468</v>
      </c>
      <c r="C312">
        <v>11.782836104808201</v>
      </c>
      <c r="D312">
        <v>4.8748921484038004</v>
      </c>
      <c r="E312">
        <v>14.824614507437699</v>
      </c>
      <c r="F312">
        <v>219.769195294132</v>
      </c>
      <c r="G312">
        <v>1.67290643136491</v>
      </c>
      <c r="H312">
        <v>28.800709734655999</v>
      </c>
    </row>
    <row r="313" spans="1:8" x14ac:dyDescent="0.2">
      <c r="A313" s="1" t="s">
        <v>96</v>
      </c>
      <c r="B313" t="s">
        <v>1469</v>
      </c>
      <c r="C313">
        <v>11.7694403167924</v>
      </c>
      <c r="D313">
        <v>4.7976929126977197</v>
      </c>
      <c r="E313">
        <v>15.200853255778</v>
      </c>
      <c r="F313">
        <v>231.06593970369701</v>
      </c>
      <c r="G313">
        <v>1.30497376120373</v>
      </c>
      <c r="H313">
        <v>29.205654276475801</v>
      </c>
    </row>
    <row r="314" spans="1:8" x14ac:dyDescent="0.2">
      <c r="A314" s="1" t="s">
        <v>96</v>
      </c>
      <c r="B314" t="s">
        <v>1470</v>
      </c>
      <c r="C314">
        <v>12.7232728115382</v>
      </c>
      <c r="D314">
        <v>5.0338710803827098</v>
      </c>
      <c r="E314">
        <v>16.3307454642114</v>
      </c>
      <c r="F314">
        <v>266.69324741686</v>
      </c>
      <c r="G314">
        <v>1.6566332551573699</v>
      </c>
      <c r="H314">
        <v>31.4793140990746</v>
      </c>
    </row>
    <row r="315" spans="1:8" x14ac:dyDescent="0.2">
      <c r="A315" s="1" t="s">
        <v>96</v>
      </c>
      <c r="B315" t="s">
        <v>1471</v>
      </c>
      <c r="C315">
        <v>11.5250786364824</v>
      </c>
      <c r="D315">
        <v>5.0386779754471904</v>
      </c>
      <c r="E315">
        <v>14.541990755432</v>
      </c>
      <c r="F315">
        <v>211.469495131071</v>
      </c>
      <c r="G315">
        <v>1.35505974194208</v>
      </c>
      <c r="H315">
        <v>28.181498192057902</v>
      </c>
    </row>
    <row r="316" spans="1:8" x14ac:dyDescent="0.2">
      <c r="A316" s="1" t="s">
        <v>96</v>
      </c>
      <c r="B316" t="s">
        <v>1472</v>
      </c>
      <c r="C316">
        <v>12.693443810085</v>
      </c>
      <c r="D316">
        <v>5.6715652252632802</v>
      </c>
      <c r="E316">
        <v>16.099825019707701</v>
      </c>
      <c r="F316">
        <v>259.20436566520698</v>
      </c>
      <c r="G316">
        <v>1.2971941817025701</v>
      </c>
      <c r="H316">
        <v>31.111572023289199</v>
      </c>
    </row>
    <row r="317" spans="1:8" x14ac:dyDescent="0.2">
      <c r="A317" s="1" t="s">
        <v>96</v>
      </c>
      <c r="B317" t="s">
        <v>1473</v>
      </c>
      <c r="C317">
        <v>11.718420725996999</v>
      </c>
      <c r="D317">
        <v>5.3089944343513</v>
      </c>
      <c r="E317">
        <v>14.9008085848661</v>
      </c>
      <c r="F317">
        <v>222.034096482819</v>
      </c>
      <c r="G317">
        <v>1.09477397478979</v>
      </c>
      <c r="H317">
        <v>28.751493768849901</v>
      </c>
    </row>
    <row r="318" spans="1:8" x14ac:dyDescent="0.2">
      <c r="A318" s="1" t="s">
        <v>96</v>
      </c>
      <c r="B318" t="s">
        <v>1474</v>
      </c>
      <c r="C318">
        <v>13.1044681729768</v>
      </c>
      <c r="D318">
        <v>5.5629269945231803</v>
      </c>
      <c r="E318">
        <v>16.571588505855001</v>
      </c>
      <c r="F318">
        <v>274.61754560738501</v>
      </c>
      <c r="G318">
        <v>1.64495928027519</v>
      </c>
      <c r="H318">
        <v>32.105518244132099</v>
      </c>
    </row>
    <row r="319" spans="1:8" x14ac:dyDescent="0.2">
      <c r="A319" s="1" t="s">
        <v>97</v>
      </c>
      <c r="B319" t="s">
        <v>1475</v>
      </c>
      <c r="C319">
        <v>16.159278035509502</v>
      </c>
      <c r="D319">
        <v>8.5789320105048095</v>
      </c>
      <c r="E319">
        <v>18.7014669480014</v>
      </c>
      <c r="F319">
        <v>349.74486600718899</v>
      </c>
      <c r="G319">
        <v>2.4380652772316198</v>
      </c>
      <c r="H319">
        <v>37.460836818792203</v>
      </c>
    </row>
    <row r="320" spans="1:8" x14ac:dyDescent="0.2">
      <c r="A320" s="1" t="s">
        <v>97</v>
      </c>
      <c r="B320" t="s">
        <v>1476</v>
      </c>
      <c r="C320">
        <v>13.902177051627699</v>
      </c>
      <c r="D320">
        <v>7.0321915520771299</v>
      </c>
      <c r="E320">
        <v>15.999864021962701</v>
      </c>
      <c r="F320">
        <v>255.99564872129599</v>
      </c>
      <c r="G320">
        <v>2.4846237857101801</v>
      </c>
      <c r="H320">
        <v>32.189715817095603</v>
      </c>
    </row>
    <row r="321" spans="1:8" x14ac:dyDescent="0.2">
      <c r="A321" s="1" t="s">
        <v>97</v>
      </c>
      <c r="B321" t="s">
        <v>1477</v>
      </c>
      <c r="C321">
        <v>13.8319778419747</v>
      </c>
      <c r="D321">
        <v>7.7041358894030401</v>
      </c>
      <c r="E321">
        <v>15.5276091619313</v>
      </c>
      <c r="F321">
        <v>241.10664628569299</v>
      </c>
      <c r="G321">
        <v>2.3033044279911299</v>
      </c>
      <c r="H321">
        <v>31.4884932085298</v>
      </c>
    </row>
    <row r="322" spans="1:8" x14ac:dyDescent="0.2">
      <c r="A322" s="1" t="s">
        <v>97</v>
      </c>
      <c r="B322" t="s">
        <v>1478</v>
      </c>
      <c r="C322">
        <v>14.846024602165301</v>
      </c>
      <c r="D322">
        <v>7.2705385919722501</v>
      </c>
      <c r="E322">
        <v>17.544010218434099</v>
      </c>
      <c r="F322">
        <v>307.792294544519</v>
      </c>
      <c r="G322">
        <v>2.3625874617854401</v>
      </c>
      <c r="H322">
        <v>34.904947752738302</v>
      </c>
    </row>
    <row r="323" spans="1:8" x14ac:dyDescent="0.2">
      <c r="A323" s="1" t="s">
        <v>97</v>
      </c>
      <c r="B323" t="s">
        <v>1479</v>
      </c>
      <c r="C323">
        <v>12.653517356995501</v>
      </c>
      <c r="D323">
        <v>5.9379302504768301</v>
      </c>
      <c r="E323">
        <v>15.210397621250401</v>
      </c>
      <c r="F323">
        <v>231.35619579653999</v>
      </c>
      <c r="G323">
        <v>1.95670799314585</v>
      </c>
      <c r="H323">
        <v>30.0659138273639</v>
      </c>
    </row>
    <row r="324" spans="1:8" x14ac:dyDescent="0.2">
      <c r="A324" s="1" t="s">
        <v>98</v>
      </c>
      <c r="B324" t="s">
        <v>1480</v>
      </c>
      <c r="C324">
        <v>14.2105153261962</v>
      </c>
      <c r="D324">
        <v>8.4371556120066504</v>
      </c>
      <c r="E324">
        <v>15.399104222940901</v>
      </c>
      <c r="F324">
        <v>237.132410868997</v>
      </c>
      <c r="G324">
        <v>2.5323865996902999</v>
      </c>
      <c r="H324">
        <v>31.662003766891601</v>
      </c>
    </row>
    <row r="325" spans="1:8" x14ac:dyDescent="0.2">
      <c r="A325" s="1" t="s">
        <v>98</v>
      </c>
      <c r="B325" t="s">
        <v>1481</v>
      </c>
      <c r="C325">
        <v>13.242472186629399</v>
      </c>
      <c r="D325">
        <v>7.38163290667329</v>
      </c>
      <c r="E325">
        <v>14.5635318652606</v>
      </c>
      <c r="F325">
        <v>212.096460390462</v>
      </c>
      <c r="G325">
        <v>2.5224565737902398</v>
      </c>
      <c r="H325">
        <v>29.823327079424601</v>
      </c>
    </row>
    <row r="326" spans="1:8" x14ac:dyDescent="0.2">
      <c r="A326" s="1" t="s">
        <v>98</v>
      </c>
      <c r="B326" t="s">
        <v>1482</v>
      </c>
      <c r="C326">
        <v>14.454877843090999</v>
      </c>
      <c r="D326">
        <v>8.2793146474329706</v>
      </c>
      <c r="E326">
        <v>15.867520783677501</v>
      </c>
      <c r="F326">
        <v>251.77821582043899</v>
      </c>
      <c r="G326">
        <v>2.6036156216937298</v>
      </c>
      <c r="H326">
        <v>32.481703260146404</v>
      </c>
    </row>
    <row r="327" spans="1:8" x14ac:dyDescent="0.2">
      <c r="A327" s="1" t="s">
        <v>98</v>
      </c>
      <c r="B327" t="s">
        <v>1483</v>
      </c>
      <c r="C327">
        <v>13.0258964802132</v>
      </c>
      <c r="D327">
        <v>7.2845090704190101</v>
      </c>
      <c r="E327">
        <v>14.4566800797938</v>
      </c>
      <c r="F327">
        <v>208.995598929506</v>
      </c>
      <c r="G327">
        <v>2.3218728072973098</v>
      </c>
      <c r="H327">
        <v>29.4713075629233</v>
      </c>
    </row>
    <row r="328" spans="1:8" x14ac:dyDescent="0.2">
      <c r="A328" s="1" t="s">
        <v>98</v>
      </c>
      <c r="B328" t="s">
        <v>1484</v>
      </c>
      <c r="C328">
        <v>13.5101354356129</v>
      </c>
      <c r="D328">
        <v>8.0348963398305902</v>
      </c>
      <c r="E328">
        <v>14.8054351015848</v>
      </c>
      <c r="F328">
        <v>219.20090854723901</v>
      </c>
      <c r="G328">
        <v>2.2221631535578501</v>
      </c>
      <c r="H328">
        <v>30.2733468134502</v>
      </c>
    </row>
    <row r="329" spans="1:8" x14ac:dyDescent="0.2">
      <c r="A329" s="1" t="s">
        <v>98</v>
      </c>
      <c r="B329" t="s">
        <v>1485</v>
      </c>
      <c r="C329">
        <v>11.840059043452801</v>
      </c>
      <c r="D329">
        <v>7.1572946359160401</v>
      </c>
      <c r="E329">
        <v>13.0064804253171</v>
      </c>
      <c r="F329">
        <v>169.168533054157</v>
      </c>
      <c r="G329">
        <v>1.82335396877115</v>
      </c>
      <c r="H329">
        <v>26.539528525671098</v>
      </c>
    </row>
    <row r="330" spans="1:8" x14ac:dyDescent="0.2">
      <c r="A330" s="1" t="s">
        <v>99</v>
      </c>
      <c r="B330" t="s">
        <v>1486</v>
      </c>
      <c r="C330">
        <v>15.013285701394</v>
      </c>
      <c r="D330">
        <v>7.5698023117011699</v>
      </c>
      <c r="E330">
        <v>17.251411941943001</v>
      </c>
      <c r="F330">
        <v>297.61121399061398</v>
      </c>
      <c r="G330">
        <v>2.7332421751739302</v>
      </c>
      <c r="H330">
        <v>34.736812617306803</v>
      </c>
    </row>
    <row r="331" spans="1:8" x14ac:dyDescent="0.2">
      <c r="A331" s="1" t="s">
        <v>99</v>
      </c>
      <c r="B331" t="s">
        <v>1487</v>
      </c>
      <c r="C331">
        <v>13.4939594506312</v>
      </c>
      <c r="D331">
        <v>6.66948376646243</v>
      </c>
      <c r="E331">
        <v>15.8594311995972</v>
      </c>
      <c r="F331">
        <v>251.521557974758</v>
      </c>
      <c r="G331">
        <v>2.1891508260532402</v>
      </c>
      <c r="H331">
        <v>31.623243759377999</v>
      </c>
    </row>
    <row r="332" spans="1:8" x14ac:dyDescent="0.2">
      <c r="A332" s="1" t="s">
        <v>100</v>
      </c>
      <c r="B332" t="s">
        <v>1488</v>
      </c>
      <c r="C332">
        <v>11.1540484702168</v>
      </c>
      <c r="D332">
        <v>5.1721539968356796</v>
      </c>
      <c r="E332">
        <v>13.352890339430701</v>
      </c>
      <c r="F332">
        <v>178.29968041686101</v>
      </c>
      <c r="G332">
        <v>1.8379902100832299</v>
      </c>
      <c r="H332">
        <v>26.452001203731601</v>
      </c>
    </row>
    <row r="333" spans="1:8" x14ac:dyDescent="0.2">
      <c r="A333" s="1" t="s">
        <v>100</v>
      </c>
      <c r="B333" t="s">
        <v>1489</v>
      </c>
      <c r="C333">
        <v>9.9315163479217592</v>
      </c>
      <c r="D333">
        <v>4.0711821803888002</v>
      </c>
      <c r="E333">
        <v>12.4142999421744</v>
      </c>
      <c r="F333">
        <v>154.11484305427101</v>
      </c>
      <c r="G333">
        <v>1.53219952297003</v>
      </c>
      <c r="H333">
        <v>24.191167340406501</v>
      </c>
    </row>
    <row r="334" spans="1:8" x14ac:dyDescent="0.2">
      <c r="A334" s="1" t="s">
        <v>100</v>
      </c>
      <c r="B334" t="s">
        <v>1490</v>
      </c>
      <c r="C334">
        <v>11.5993345702953</v>
      </c>
      <c r="D334">
        <v>5.9496026239434796</v>
      </c>
      <c r="E334">
        <v>13.1826325178556</v>
      </c>
      <c r="F334">
        <v>173.781800100824</v>
      </c>
      <c r="G334">
        <v>2.1831958134009701</v>
      </c>
      <c r="H334">
        <v>26.665205273541499</v>
      </c>
    </row>
    <row r="335" spans="1:8" x14ac:dyDescent="0.2">
      <c r="A335" s="1" t="s">
        <v>100</v>
      </c>
      <c r="B335" t="s">
        <v>1491</v>
      </c>
      <c r="C335">
        <v>11.2848181701928</v>
      </c>
      <c r="D335">
        <v>5.1546664900311301</v>
      </c>
      <c r="E335">
        <v>13.4744438190815</v>
      </c>
      <c r="F335">
        <v>181.560636233585</v>
      </c>
      <c r="G335">
        <v>1.96536468868676</v>
      </c>
      <c r="H335">
        <v>26.734423331860398</v>
      </c>
    </row>
    <row r="336" spans="1:8" x14ac:dyDescent="0.2">
      <c r="A336" s="1" t="s">
        <v>101</v>
      </c>
      <c r="B336" t="s">
        <v>1492</v>
      </c>
      <c r="C336">
        <v>15.1751563359147</v>
      </c>
      <c r="D336">
        <v>9.8033404602129597</v>
      </c>
      <c r="E336">
        <v>16.644907209610899</v>
      </c>
      <c r="F336">
        <v>277.052936016557</v>
      </c>
      <c r="G336">
        <v>1.87949264689719</v>
      </c>
      <c r="H336">
        <v>33.842635900634001</v>
      </c>
    </row>
    <row r="337" spans="1:8" x14ac:dyDescent="0.2">
      <c r="A337" s="1" t="s">
        <v>101</v>
      </c>
      <c r="B337" t="s">
        <v>1493</v>
      </c>
      <c r="C337">
        <v>13.4455510021255</v>
      </c>
      <c r="D337">
        <v>8.9182587620472198</v>
      </c>
      <c r="E337">
        <v>14.351151606999199</v>
      </c>
      <c r="F337">
        <v>205.955552447077</v>
      </c>
      <c r="G337">
        <v>1.9040071134479</v>
      </c>
      <c r="H337">
        <v>29.514387130881399</v>
      </c>
    </row>
    <row r="338" spans="1:8" x14ac:dyDescent="0.2">
      <c r="A338" s="1" t="s">
        <v>101</v>
      </c>
      <c r="B338" t="s">
        <v>1494</v>
      </c>
      <c r="C338">
        <v>12.171848829024899</v>
      </c>
      <c r="D338">
        <v>7.4506769825918804</v>
      </c>
      <c r="E338">
        <v>13.4868977673581</v>
      </c>
      <c r="F338">
        <v>181.89641138716999</v>
      </c>
      <c r="G338">
        <v>1.6802242931606399</v>
      </c>
      <c r="H338">
        <v>27.384645211322201</v>
      </c>
    </row>
    <row r="339" spans="1:8" x14ac:dyDescent="0.2">
      <c r="A339" s="1" t="s">
        <v>101</v>
      </c>
      <c r="B339" t="s">
        <v>1495</v>
      </c>
      <c r="C339">
        <v>8.4906781903160198</v>
      </c>
      <c r="D339">
        <v>5.0512647955346202</v>
      </c>
      <c r="E339">
        <v>9.2718763047540698</v>
      </c>
      <c r="F339">
        <v>85.967690210659896</v>
      </c>
      <c r="G339">
        <v>1.4299796103001701</v>
      </c>
      <c r="H339">
        <v>18.9907901651133</v>
      </c>
    </row>
    <row r="340" spans="1:8" x14ac:dyDescent="0.2">
      <c r="A340" s="1" t="s">
        <v>101</v>
      </c>
      <c r="B340" t="s">
        <v>1496</v>
      </c>
      <c r="C340">
        <v>7.4023700612469003</v>
      </c>
      <c r="D340">
        <v>4.3741645921983601</v>
      </c>
      <c r="E340">
        <v>8.0279329670237605</v>
      </c>
      <c r="F340">
        <v>64.447707723026994</v>
      </c>
      <c r="G340">
        <v>1.3289708055938001</v>
      </c>
      <c r="H340">
        <v>16.5039747859485</v>
      </c>
    </row>
    <row r="341" spans="1:8" x14ac:dyDescent="0.2">
      <c r="A341" s="1" t="s">
        <v>101</v>
      </c>
      <c r="B341" t="s">
        <v>1497</v>
      </c>
      <c r="C341">
        <v>7.3445206586595404</v>
      </c>
      <c r="D341">
        <v>4.4057336515764902</v>
      </c>
      <c r="E341">
        <v>7.9270817631676298</v>
      </c>
      <c r="F341">
        <v>62.8386252799449</v>
      </c>
      <c r="G341">
        <v>1.3064995955746299</v>
      </c>
      <c r="H341">
        <v>16.321328728827499</v>
      </c>
    </row>
    <row r="342" spans="1:8" x14ac:dyDescent="0.2">
      <c r="A342" s="1" t="s">
        <v>101</v>
      </c>
      <c r="B342" t="s">
        <v>1498</v>
      </c>
      <c r="C342">
        <v>6.3123778845482699</v>
      </c>
      <c r="D342">
        <v>3.6608863198458601</v>
      </c>
      <c r="E342">
        <v>6.6624022316578797</v>
      </c>
      <c r="F342">
        <v>44.387603496399898</v>
      </c>
      <c r="G342">
        <v>1.3839412376658999</v>
      </c>
      <c r="H342">
        <v>13.892306096133</v>
      </c>
    </row>
    <row r="343" spans="1:8" x14ac:dyDescent="0.2">
      <c r="A343" s="1" t="s">
        <v>101</v>
      </c>
      <c r="B343" t="s">
        <v>1499</v>
      </c>
      <c r="C343">
        <v>5.9674199176957803</v>
      </c>
      <c r="D343">
        <v>3.3711837900319601</v>
      </c>
      <c r="E343">
        <v>6.4366704463804503</v>
      </c>
      <c r="F343">
        <v>41.430726435307498</v>
      </c>
      <c r="G343">
        <v>1.2343362014205701</v>
      </c>
      <c r="H343">
        <v>13.2967397616348</v>
      </c>
    </row>
    <row r="344" spans="1:8" x14ac:dyDescent="0.2">
      <c r="A344" s="1" t="s">
        <v>101</v>
      </c>
      <c r="B344" t="s">
        <v>1500</v>
      </c>
      <c r="C344">
        <v>7.1168560591786996</v>
      </c>
      <c r="D344">
        <v>4.2294105423564501</v>
      </c>
      <c r="E344">
        <v>7.7463329921899904</v>
      </c>
      <c r="F344">
        <v>60.005674825891099</v>
      </c>
      <c r="G344">
        <v>1.22895767241133</v>
      </c>
      <c r="H344">
        <v>15.8921999627683</v>
      </c>
    </row>
    <row r="345" spans="1:8" x14ac:dyDescent="0.2">
      <c r="A345" s="1" t="s">
        <v>102</v>
      </c>
      <c r="B345" t="s">
        <v>1501</v>
      </c>
      <c r="C345">
        <v>8.8201616521626605</v>
      </c>
      <c r="D345">
        <v>5.0783136686676302</v>
      </c>
      <c r="E345">
        <v>9.8916752169528692</v>
      </c>
      <c r="F345">
        <v>97.845238597679696</v>
      </c>
      <c r="G345">
        <v>1.34527541424093</v>
      </c>
      <c r="H345">
        <v>20.0368958735794</v>
      </c>
    </row>
    <row r="346" spans="1:8" x14ac:dyDescent="0.2">
      <c r="A346" s="1" t="s">
        <v>102</v>
      </c>
      <c r="B346" t="s">
        <v>1502</v>
      </c>
      <c r="C346">
        <v>7.5089621335549204</v>
      </c>
      <c r="D346">
        <v>4.6302657250419097</v>
      </c>
      <c r="E346">
        <v>8.09031487399856</v>
      </c>
      <c r="F346">
        <v>65.453194760442301</v>
      </c>
      <c r="G346">
        <v>1.2516860777118699</v>
      </c>
      <c r="H346">
        <v>16.644934597911</v>
      </c>
    </row>
    <row r="347" spans="1:8" x14ac:dyDescent="0.2">
      <c r="A347" s="1" t="s">
        <v>102</v>
      </c>
      <c r="B347" t="s">
        <v>1503</v>
      </c>
      <c r="C347">
        <v>6.3387592597912903</v>
      </c>
      <c r="D347">
        <v>3.6184652099336301</v>
      </c>
      <c r="E347">
        <v>6.9836723702448298</v>
      </c>
      <c r="F347">
        <v>48.771679774921097</v>
      </c>
      <c r="G347">
        <v>1.1245865490628399</v>
      </c>
      <c r="H347">
        <v>14.2732260203774</v>
      </c>
    </row>
    <row r="348" spans="1:8" x14ac:dyDescent="0.2">
      <c r="A348" s="1" t="s">
        <v>102</v>
      </c>
      <c r="B348" t="s">
        <v>1504</v>
      </c>
      <c r="C348">
        <v>7.8314614802579197</v>
      </c>
      <c r="D348">
        <v>4.1626609066959697</v>
      </c>
      <c r="E348">
        <v>8.9061487143915503</v>
      </c>
      <c r="F348">
        <v>79.319484922858194</v>
      </c>
      <c r="G348">
        <v>1.3457408732999301</v>
      </c>
      <c r="H348">
        <v>17.9859826607779</v>
      </c>
    </row>
    <row r="349" spans="1:8" x14ac:dyDescent="0.2">
      <c r="A349" s="1" t="s">
        <v>102</v>
      </c>
      <c r="B349" t="s">
        <v>1505</v>
      </c>
      <c r="C349">
        <v>10.0983650940868</v>
      </c>
      <c r="D349">
        <v>5.8488776478027198</v>
      </c>
      <c r="E349">
        <v>11.4783971480951</v>
      </c>
      <c r="F349">
        <v>131.75360108939901</v>
      </c>
      <c r="G349">
        <v>1.35066689177782</v>
      </c>
      <c r="H349">
        <v>23.095550742679801</v>
      </c>
    </row>
    <row r="350" spans="1:8" x14ac:dyDescent="0.2">
      <c r="A350" s="1" t="s">
        <v>102</v>
      </c>
      <c r="B350" t="s">
        <v>1506</v>
      </c>
      <c r="C350">
        <v>9.3640723625532498</v>
      </c>
      <c r="D350">
        <v>4.76231833709687</v>
      </c>
      <c r="E350">
        <v>11.200137741935601</v>
      </c>
      <c r="F350">
        <v>125.44308543833</v>
      </c>
      <c r="G350">
        <v>1.1978112585263501</v>
      </c>
      <c r="H350">
        <v>22.132087492036501</v>
      </c>
    </row>
    <row r="351" spans="1:8" x14ac:dyDescent="0.2">
      <c r="A351" s="1" t="s">
        <v>103</v>
      </c>
      <c r="B351" t="s">
        <v>1507</v>
      </c>
      <c r="C351">
        <v>13.7544203244054</v>
      </c>
      <c r="D351">
        <v>8.6057371581054003</v>
      </c>
      <c r="E351">
        <v>15.0744548146527</v>
      </c>
      <c r="F351">
        <v>227.23918795900599</v>
      </c>
      <c r="G351">
        <v>1.9288492620286699</v>
      </c>
      <c r="H351">
        <v>30.728674553082101</v>
      </c>
    </row>
    <row r="352" spans="1:8" x14ac:dyDescent="0.2">
      <c r="A352" s="1" t="s">
        <v>103</v>
      </c>
      <c r="B352" t="s">
        <v>1508</v>
      </c>
      <c r="C352">
        <v>14.302300423442301</v>
      </c>
      <c r="D352">
        <v>9.8685754517718802</v>
      </c>
      <c r="E352">
        <v>15.0047577362933</v>
      </c>
      <c r="F352">
        <v>225.14275472485301</v>
      </c>
      <c r="G352">
        <v>2.0140149651322599</v>
      </c>
      <c r="H352">
        <v>31.024310853422801</v>
      </c>
    </row>
    <row r="353" spans="1:8" x14ac:dyDescent="0.2">
      <c r="A353" s="1" t="s">
        <v>103</v>
      </c>
      <c r="B353" t="s">
        <v>1509</v>
      </c>
      <c r="C353">
        <v>14.8340477515952</v>
      </c>
      <c r="D353">
        <v>10.1580611169652</v>
      </c>
      <c r="E353">
        <v>15.458102927533099</v>
      </c>
      <c r="F353">
        <v>238.95294611820901</v>
      </c>
      <c r="G353">
        <v>2.2537868861051402</v>
      </c>
      <c r="H353">
        <v>32.090295251715197</v>
      </c>
    </row>
    <row r="354" spans="1:8" x14ac:dyDescent="0.2">
      <c r="A354" s="1" t="s">
        <v>103</v>
      </c>
      <c r="B354" t="s">
        <v>1510</v>
      </c>
      <c r="C354">
        <v>12.452524248200801</v>
      </c>
      <c r="D354">
        <v>7.9250652864001001</v>
      </c>
      <c r="E354">
        <v>13.36701167671</v>
      </c>
      <c r="F354">
        <v>178.67700116530099</v>
      </c>
      <c r="G354">
        <v>1.93722451412527</v>
      </c>
      <c r="H354">
        <v>27.4952829440771</v>
      </c>
    </row>
    <row r="355" spans="1:8" x14ac:dyDescent="0.2">
      <c r="A355" s="1" t="s">
        <v>103</v>
      </c>
      <c r="B355" t="s">
        <v>1511</v>
      </c>
      <c r="C355">
        <v>9.7260896418511305</v>
      </c>
      <c r="D355">
        <v>5.5324713061165198</v>
      </c>
      <c r="E355">
        <v>10.844388251805301</v>
      </c>
      <c r="F355">
        <v>117.600756555892</v>
      </c>
      <c r="G355">
        <v>1.6047321201143401</v>
      </c>
      <c r="H355">
        <v>22.041065499322499</v>
      </c>
    </row>
    <row r="356" spans="1:8" x14ac:dyDescent="0.2">
      <c r="A356" s="1" t="s">
        <v>103</v>
      </c>
      <c r="B356" t="s">
        <v>1512</v>
      </c>
      <c r="C356">
        <v>15.0431050477344</v>
      </c>
      <c r="D356">
        <v>9.1570669215420004</v>
      </c>
      <c r="E356">
        <v>16.630214145185001</v>
      </c>
      <c r="F356">
        <v>276.56402251471201</v>
      </c>
      <c r="G356">
        <v>2.1564071551340001</v>
      </c>
      <c r="H356">
        <v>33.815841066527298</v>
      </c>
    </row>
    <row r="357" spans="1:8" x14ac:dyDescent="0.2">
      <c r="A357" s="1" t="s">
        <v>103</v>
      </c>
      <c r="B357" t="s">
        <v>1513</v>
      </c>
      <c r="C357">
        <v>14.631339816830801</v>
      </c>
      <c r="D357">
        <v>7.4977941334710696</v>
      </c>
      <c r="E357">
        <v>17.584395153334299</v>
      </c>
      <c r="F357">
        <v>309.21095290860598</v>
      </c>
      <c r="G357">
        <v>1.73465775389934</v>
      </c>
      <c r="H357">
        <v>34.661567563121999</v>
      </c>
    </row>
    <row r="358" spans="1:8" x14ac:dyDescent="0.2">
      <c r="A358" s="1" t="s">
        <v>103</v>
      </c>
      <c r="B358" t="s">
        <v>1514</v>
      </c>
      <c r="C358">
        <v>8.9648315211758707</v>
      </c>
      <c r="D358">
        <v>4.8503178816122503</v>
      </c>
      <c r="E358">
        <v>10.2082699130156</v>
      </c>
      <c r="F358">
        <v>104.20877461697999</v>
      </c>
      <c r="G358">
        <v>1.45590531169444</v>
      </c>
      <c r="H358">
        <v>20.588271370220902</v>
      </c>
    </row>
    <row r="359" spans="1:8" x14ac:dyDescent="0.2">
      <c r="A359" s="1" t="s">
        <v>103</v>
      </c>
      <c r="B359" t="s">
        <v>1515</v>
      </c>
      <c r="C359">
        <v>8.9689670521382308</v>
      </c>
      <c r="D359">
        <v>5.0332622066022301</v>
      </c>
      <c r="E359">
        <v>10.055396329829399</v>
      </c>
      <c r="F359">
        <v>101.110995349947</v>
      </c>
      <c r="G359">
        <v>1.47671028544308</v>
      </c>
      <c r="H359">
        <v>20.396928664369401</v>
      </c>
    </row>
    <row r="360" spans="1:8" x14ac:dyDescent="0.2">
      <c r="A360" s="1" t="s">
        <v>103</v>
      </c>
      <c r="B360" t="s">
        <v>1516</v>
      </c>
      <c r="C360">
        <v>9.5603834282364399</v>
      </c>
      <c r="D360">
        <v>5.3043602647628703</v>
      </c>
      <c r="E360">
        <v>10.601671476858799</v>
      </c>
      <c r="F360">
        <v>112.395438103242</v>
      </c>
      <c r="G360">
        <v>1.7480661307447301</v>
      </c>
      <c r="H360">
        <v>21.628723889201702</v>
      </c>
    </row>
    <row r="361" spans="1:8" x14ac:dyDescent="0.2">
      <c r="A361" s="1" t="s">
        <v>103</v>
      </c>
      <c r="B361" t="s">
        <v>1517</v>
      </c>
      <c r="C361">
        <v>10.5236097149968</v>
      </c>
      <c r="D361">
        <v>5.1477399997234601</v>
      </c>
      <c r="E361">
        <v>12.5338958803331</v>
      </c>
      <c r="F361">
        <v>157.09854593903199</v>
      </c>
      <c r="G361">
        <v>1.5743814929849</v>
      </c>
      <c r="H361">
        <v>24.848707652282101</v>
      </c>
    </row>
    <row r="362" spans="1:8" x14ac:dyDescent="0.2">
      <c r="A362" s="1" t="s">
        <v>103</v>
      </c>
      <c r="B362" t="s">
        <v>1518</v>
      </c>
      <c r="C362">
        <v>11.357451557153899</v>
      </c>
      <c r="D362">
        <v>6.3113156296935404</v>
      </c>
      <c r="E362">
        <v>12.8778592739153</v>
      </c>
      <c r="F362">
        <v>165.839259478765</v>
      </c>
      <c r="G362">
        <v>1.76682299051151</v>
      </c>
      <c r="H362">
        <v>25.9942160512567</v>
      </c>
    </row>
    <row r="363" spans="1:8" x14ac:dyDescent="0.2">
      <c r="A363" s="1" t="s">
        <v>103</v>
      </c>
      <c r="B363" t="s">
        <v>1519</v>
      </c>
      <c r="C363">
        <v>10.726183241027</v>
      </c>
      <c r="D363">
        <v>5.1005569306930703</v>
      </c>
      <c r="E363">
        <v>12.9400351933572</v>
      </c>
      <c r="F363">
        <v>167.44451080532201</v>
      </c>
      <c r="G363">
        <v>1.5511376521278999</v>
      </c>
      <c r="H363">
        <v>25.52685514026</v>
      </c>
    </row>
    <row r="364" spans="1:8" x14ac:dyDescent="0.2">
      <c r="A364" s="1" t="s">
        <v>103</v>
      </c>
      <c r="B364" t="s">
        <v>1520</v>
      </c>
      <c r="C364">
        <v>14.3231409669791</v>
      </c>
      <c r="D364">
        <v>6.75348091755985</v>
      </c>
      <c r="E364">
        <v>17.849862377058098</v>
      </c>
      <c r="F364">
        <v>318.61758687991301</v>
      </c>
      <c r="G364">
        <v>1.505478048396</v>
      </c>
      <c r="H364">
        <v>34.710463934981398</v>
      </c>
    </row>
    <row r="365" spans="1:8" x14ac:dyDescent="0.2">
      <c r="A365" s="1" t="s">
        <v>104</v>
      </c>
      <c r="B365" t="s">
        <v>1521</v>
      </c>
      <c r="C365">
        <v>10.7545101422351</v>
      </c>
      <c r="D365">
        <v>4.5419885766901196</v>
      </c>
      <c r="E365">
        <v>13.3632625859371</v>
      </c>
      <c r="F365">
        <v>178.576786940707</v>
      </c>
      <c r="G365">
        <v>1.62842778115592</v>
      </c>
      <c r="H365">
        <v>26.0931140688593</v>
      </c>
    </row>
    <row r="366" spans="1:8" x14ac:dyDescent="0.2">
      <c r="A366" s="1" t="s">
        <v>104</v>
      </c>
      <c r="B366" t="s">
        <v>1522</v>
      </c>
      <c r="C366">
        <v>11.144522504807799</v>
      </c>
      <c r="D366">
        <v>4.91180461329715</v>
      </c>
      <c r="E366">
        <v>13.531494485762501</v>
      </c>
      <c r="F366">
        <v>183.101343018221</v>
      </c>
      <c r="G366">
        <v>1.85256714998812</v>
      </c>
      <c r="H366">
        <v>26.669195751138101</v>
      </c>
    </row>
    <row r="367" spans="1:8" x14ac:dyDescent="0.2">
      <c r="A367" s="1" t="s">
        <v>105</v>
      </c>
      <c r="B367" t="s">
        <v>1523</v>
      </c>
      <c r="C367">
        <v>11.9090098033969</v>
      </c>
      <c r="D367">
        <v>6.7003972849227704</v>
      </c>
      <c r="E367">
        <v>13.3913101101277</v>
      </c>
      <c r="F367">
        <v>179.327186465609</v>
      </c>
      <c r="G367">
        <v>1.90459078249933</v>
      </c>
      <c r="H367">
        <v>27.122041342768501</v>
      </c>
    </row>
    <row r="368" spans="1:8" x14ac:dyDescent="0.2">
      <c r="A368" s="1" t="s">
        <v>105</v>
      </c>
      <c r="B368" t="s">
        <v>1524</v>
      </c>
      <c r="C368">
        <v>11.6415740189783</v>
      </c>
      <c r="D368">
        <v>5.2171345134775997</v>
      </c>
      <c r="E368">
        <v>14.138216410632999</v>
      </c>
      <c r="F368">
        <v>199.88916327389299</v>
      </c>
      <c r="G368">
        <v>1.8563287860473101</v>
      </c>
      <c r="H368">
        <v>27.8512587574101</v>
      </c>
    </row>
    <row r="369" spans="1:8" x14ac:dyDescent="0.2">
      <c r="A369" s="1" t="s">
        <v>105</v>
      </c>
      <c r="B369" t="s">
        <v>1525</v>
      </c>
      <c r="C369">
        <v>12.712148444902599</v>
      </c>
      <c r="D369">
        <v>6.3396883157978001</v>
      </c>
      <c r="E369">
        <v>14.606754547375999</v>
      </c>
      <c r="F369">
        <v>213.35727840728899</v>
      </c>
      <c r="G369">
        <v>2.3742854775909201</v>
      </c>
      <c r="H369">
        <v>29.422471541319201</v>
      </c>
    </row>
    <row r="370" spans="1:8" x14ac:dyDescent="0.2">
      <c r="A370" s="1" t="s">
        <v>105</v>
      </c>
      <c r="B370" t="s">
        <v>1526</v>
      </c>
      <c r="C370">
        <v>11.658278082155499</v>
      </c>
      <c r="D370">
        <v>5.6494838802029497</v>
      </c>
      <c r="E370">
        <v>13.8185760489153</v>
      </c>
      <c r="F370">
        <v>190.95304401965399</v>
      </c>
      <c r="G370">
        <v>1.86135344674101</v>
      </c>
      <c r="H370">
        <v>27.463996919522501</v>
      </c>
    </row>
    <row r="371" spans="1:8" x14ac:dyDescent="0.2">
      <c r="A371" s="1" t="s">
        <v>105</v>
      </c>
      <c r="B371" t="s">
        <v>1527</v>
      </c>
      <c r="C371">
        <v>13.421407996186799</v>
      </c>
      <c r="D371">
        <v>7.0131309047897101</v>
      </c>
      <c r="E371">
        <v>15.5739237084509</v>
      </c>
      <c r="F371">
        <v>242.54709967664999</v>
      </c>
      <c r="G371">
        <v>2.0739972011258399</v>
      </c>
      <c r="H371">
        <v>31.1770958826447</v>
      </c>
    </row>
    <row r="372" spans="1:8" x14ac:dyDescent="0.2">
      <c r="A372" s="1" t="s">
        <v>106</v>
      </c>
      <c r="B372" t="s">
        <v>1528</v>
      </c>
      <c r="C372">
        <v>11.715700795269299</v>
      </c>
      <c r="D372">
        <v>5.9938922341655303</v>
      </c>
      <c r="E372">
        <v>13.654222225560799</v>
      </c>
      <c r="F372">
        <v>186.43778458499699</v>
      </c>
      <c r="G372">
        <v>1.8532617778685601</v>
      </c>
      <c r="H372">
        <v>27.299948373773901</v>
      </c>
    </row>
    <row r="373" spans="1:8" x14ac:dyDescent="0.2">
      <c r="A373" s="1" t="s">
        <v>106</v>
      </c>
      <c r="B373" t="s">
        <v>1529</v>
      </c>
      <c r="C373">
        <v>13.3664364418749</v>
      </c>
      <c r="D373">
        <v>6.1079634875668898</v>
      </c>
      <c r="E373">
        <v>16.2624276391332</v>
      </c>
      <c r="F373">
        <v>264.46655271804502</v>
      </c>
      <c r="G373">
        <v>1.9972569861134899</v>
      </c>
      <c r="H373">
        <v>31.994088851944198</v>
      </c>
    </row>
    <row r="374" spans="1:8" x14ac:dyDescent="0.2">
      <c r="A374" s="1" t="s">
        <v>106</v>
      </c>
      <c r="B374" t="s">
        <v>1530</v>
      </c>
      <c r="C374">
        <v>10.885054366526299</v>
      </c>
      <c r="D374">
        <v>4.7118961830272097</v>
      </c>
      <c r="E374">
        <v>13.367482092046901</v>
      </c>
      <c r="F374">
        <v>178.68957748119399</v>
      </c>
      <c r="G374">
        <v>1.7197492761462301</v>
      </c>
      <c r="H374">
        <v>26.223517640405401</v>
      </c>
    </row>
    <row r="375" spans="1:8" x14ac:dyDescent="0.2">
      <c r="A375" s="1" t="s">
        <v>106</v>
      </c>
      <c r="B375" t="s">
        <v>1531</v>
      </c>
      <c r="C375">
        <v>11.508516949078199</v>
      </c>
      <c r="D375">
        <v>4.8107008760951198</v>
      </c>
      <c r="E375">
        <v>14.190032451368699</v>
      </c>
      <c r="F375">
        <v>201.35702097089799</v>
      </c>
      <c r="G375">
        <v>1.9070788179853999</v>
      </c>
      <c r="H375">
        <v>27.807771153154</v>
      </c>
    </row>
    <row r="376" spans="1:8" x14ac:dyDescent="0.2">
      <c r="A376" s="1" t="s">
        <v>106</v>
      </c>
      <c r="B376" t="s">
        <v>1532</v>
      </c>
      <c r="C376">
        <v>11.4012127133009</v>
      </c>
      <c r="D376">
        <v>5.1606522086951498</v>
      </c>
      <c r="E376">
        <v>13.959338833397499</v>
      </c>
      <c r="F376">
        <v>194.863140665598</v>
      </c>
      <c r="G376">
        <v>1.6508016824262399</v>
      </c>
      <c r="H376">
        <v>27.392184248781501</v>
      </c>
    </row>
    <row r="377" spans="1:8" x14ac:dyDescent="0.2">
      <c r="A377" s="1" t="s">
        <v>107</v>
      </c>
      <c r="B377" t="s">
        <v>1533</v>
      </c>
      <c r="C377">
        <v>9.7451084448077498</v>
      </c>
      <c r="D377">
        <v>5.1685262499454501</v>
      </c>
      <c r="E377">
        <v>11.0347975552897</v>
      </c>
      <c r="F377">
        <v>121.766757086228</v>
      </c>
      <c r="G377">
        <v>1.7349565217391301</v>
      </c>
      <c r="H377">
        <v>22.3318425627387</v>
      </c>
    </row>
    <row r="378" spans="1:8" x14ac:dyDescent="0.2">
      <c r="A378" s="1" t="s">
        <v>107</v>
      </c>
      <c r="B378" t="s">
        <v>1534</v>
      </c>
      <c r="C378">
        <v>8.8422831808257296</v>
      </c>
      <c r="D378">
        <v>4.5624751945609203</v>
      </c>
      <c r="E378">
        <v>10.211490757642499</v>
      </c>
      <c r="F378">
        <v>104.274543493419</v>
      </c>
      <c r="G378">
        <v>1.4670951515998301</v>
      </c>
      <c r="H378">
        <v>20.497279196316502</v>
      </c>
    </row>
    <row r="379" spans="1:8" x14ac:dyDescent="0.2">
      <c r="A379" s="1" t="s">
        <v>107</v>
      </c>
      <c r="B379" t="s">
        <v>1535</v>
      </c>
      <c r="C379">
        <v>10.6756408493541</v>
      </c>
      <c r="D379">
        <v>5.5581872730143704</v>
      </c>
      <c r="E379">
        <v>12.1740437053354</v>
      </c>
      <c r="F379">
        <v>148.207340139416</v>
      </c>
      <c r="G379">
        <v>1.89566877875184</v>
      </c>
      <c r="H379">
        <v>24.5730664962962</v>
      </c>
    </row>
    <row r="380" spans="1:8" x14ac:dyDescent="0.2">
      <c r="A380" s="1" t="s">
        <v>107</v>
      </c>
      <c r="B380" t="s">
        <v>1536</v>
      </c>
      <c r="C380">
        <v>12.3681296515554</v>
      </c>
      <c r="D380">
        <v>7.5810465196654402</v>
      </c>
      <c r="E380">
        <v>13.343923934551499</v>
      </c>
      <c r="F380">
        <v>178.060305971095</v>
      </c>
      <c r="G380">
        <v>2.07809197947067</v>
      </c>
      <c r="H380">
        <v>27.445250455530001</v>
      </c>
    </row>
    <row r="381" spans="1:8" x14ac:dyDescent="0.2">
      <c r="A381" s="1" t="s">
        <v>108</v>
      </c>
      <c r="B381" t="s">
        <v>1537</v>
      </c>
      <c r="C381">
        <v>9.4871659911316097</v>
      </c>
      <c r="D381">
        <v>5.3437201038676996</v>
      </c>
      <c r="E381">
        <v>10.5459759140246</v>
      </c>
      <c r="F381">
        <v>111.217607979186</v>
      </c>
      <c r="G381">
        <v>1.6421606379071301</v>
      </c>
      <c r="H381">
        <v>21.475617231619999</v>
      </c>
    </row>
    <row r="382" spans="1:8" x14ac:dyDescent="0.2">
      <c r="A382" s="1" t="s">
        <v>108</v>
      </c>
      <c r="B382" t="s">
        <v>1538</v>
      </c>
      <c r="C382">
        <v>10.058367157600699</v>
      </c>
      <c r="D382">
        <v>5.9006294004693798</v>
      </c>
      <c r="E382">
        <v>10.9492487602921</v>
      </c>
      <c r="F382">
        <v>119.886048414759</v>
      </c>
      <c r="G382">
        <v>1.79697680479541</v>
      </c>
      <c r="H382">
        <v>22.4774952675373</v>
      </c>
    </row>
    <row r="383" spans="1:8" x14ac:dyDescent="0.2">
      <c r="A383" s="1" t="s">
        <v>108</v>
      </c>
      <c r="B383" t="s">
        <v>1539</v>
      </c>
      <c r="C383">
        <v>8.78942555097011</v>
      </c>
      <c r="D383">
        <v>5.3188835178543599</v>
      </c>
      <c r="E383">
        <v>9.4839771143909406</v>
      </c>
      <c r="F383">
        <v>89.945821906291201</v>
      </c>
      <c r="G383">
        <v>1.5295686971987501</v>
      </c>
      <c r="H383">
        <v>19.519824437857199</v>
      </c>
    </row>
    <row r="384" spans="1:8" x14ac:dyDescent="0.2">
      <c r="A384" s="1" t="s">
        <v>108</v>
      </c>
      <c r="B384" t="s">
        <v>1540</v>
      </c>
      <c r="C384">
        <v>9.4489511227034395</v>
      </c>
      <c r="D384">
        <v>5.5282967603765396</v>
      </c>
      <c r="E384">
        <v>10.553801014494899</v>
      </c>
      <c r="F384">
        <v>111.38271585355299</v>
      </c>
      <c r="G384">
        <v>1.4165775737374999</v>
      </c>
      <c r="H384">
        <v>21.401979033996302</v>
      </c>
    </row>
    <row r="385" spans="1:8" x14ac:dyDescent="0.2">
      <c r="A385" s="1" t="s">
        <v>108</v>
      </c>
      <c r="B385" t="s">
        <v>1541</v>
      </c>
      <c r="C385">
        <v>8.7086762365734707</v>
      </c>
      <c r="D385">
        <v>5.04384145160844</v>
      </c>
      <c r="E385">
        <v>9.5929862823587193</v>
      </c>
      <c r="F385">
        <v>92.025385813522604</v>
      </c>
      <c r="G385">
        <v>1.48835231425496</v>
      </c>
      <c r="H385">
        <v>19.593834943857001</v>
      </c>
    </row>
    <row r="386" spans="1:8" x14ac:dyDescent="0.2">
      <c r="A386" s="1" t="s">
        <v>108</v>
      </c>
      <c r="B386" t="s">
        <v>1542</v>
      </c>
      <c r="C386">
        <v>7.90709674707659</v>
      </c>
      <c r="D386">
        <v>4.3413427322330298</v>
      </c>
      <c r="E386">
        <v>8.9209605030456398</v>
      </c>
      <c r="F386">
        <v>79.583536296900306</v>
      </c>
      <c r="G386">
        <v>1.32053022304895</v>
      </c>
      <c r="H386">
        <v>18.059417285947799</v>
      </c>
    </row>
    <row r="387" spans="1:8" x14ac:dyDescent="0.2">
      <c r="A387" s="1" t="s">
        <v>109</v>
      </c>
      <c r="B387" t="s">
        <v>1543</v>
      </c>
      <c r="C387">
        <v>12.8073419247046</v>
      </c>
      <c r="D387">
        <v>7.5896944069052701</v>
      </c>
      <c r="E387">
        <v>14.390647234525</v>
      </c>
      <c r="F387">
        <v>207.09072782854199</v>
      </c>
      <c r="G387">
        <v>1.75333861108588</v>
      </c>
      <c r="H387">
        <v>29.078992756122801</v>
      </c>
    </row>
    <row r="388" spans="1:8" x14ac:dyDescent="0.2">
      <c r="A388" s="1" t="s">
        <v>109</v>
      </c>
      <c r="B388" t="s">
        <v>1544</v>
      </c>
      <c r="C388">
        <v>12.5742730954984</v>
      </c>
      <c r="D388">
        <v>7.2770257141006498</v>
      </c>
      <c r="E388">
        <v>14.1774107710593</v>
      </c>
      <c r="F388">
        <v>200.998976171349</v>
      </c>
      <c r="G388">
        <v>1.8082274348284699</v>
      </c>
      <c r="H388">
        <v>28.6375661375661</v>
      </c>
    </row>
    <row r="389" spans="1:8" x14ac:dyDescent="0.2">
      <c r="A389" s="1" t="s">
        <v>109</v>
      </c>
      <c r="B389" t="s">
        <v>1545</v>
      </c>
      <c r="C389">
        <v>16.360445523048099</v>
      </c>
      <c r="D389">
        <v>10.2951342727998</v>
      </c>
      <c r="E389">
        <v>18.017336693625101</v>
      </c>
      <c r="F389">
        <v>324.62442153144798</v>
      </c>
      <c r="G389">
        <v>2.15844359109688</v>
      </c>
      <c r="H389">
        <v>36.6277587052477</v>
      </c>
    </row>
    <row r="390" spans="1:8" x14ac:dyDescent="0.2">
      <c r="A390" s="1" t="s">
        <v>109</v>
      </c>
      <c r="B390" t="s">
        <v>1546</v>
      </c>
      <c r="C390">
        <v>6.9414015122431696</v>
      </c>
      <c r="D390">
        <v>3.54251525343519</v>
      </c>
      <c r="E390">
        <v>8.2342384408600005</v>
      </c>
      <c r="F390">
        <v>67.802682700936501</v>
      </c>
      <c r="G390">
        <v>0.95069757863847804</v>
      </c>
      <c r="H390">
        <v>16.330991704655901</v>
      </c>
    </row>
    <row r="391" spans="1:8" x14ac:dyDescent="0.2">
      <c r="A391" s="1" t="s">
        <v>109</v>
      </c>
      <c r="B391" t="s">
        <v>1547</v>
      </c>
      <c r="C391">
        <v>19.208404388639199</v>
      </c>
      <c r="D391">
        <v>13.1318081927558</v>
      </c>
      <c r="E391">
        <v>20.319169791321201</v>
      </c>
      <c r="F391">
        <v>412.86866100854098</v>
      </c>
      <c r="G391">
        <v>2.6208293846606301</v>
      </c>
      <c r="H391">
        <v>41.872575588501</v>
      </c>
    </row>
    <row r="392" spans="1:8" x14ac:dyDescent="0.2">
      <c r="A392" s="1" t="s">
        <v>109</v>
      </c>
      <c r="B392" t="s">
        <v>1548</v>
      </c>
      <c r="C392">
        <v>20.102879283271399</v>
      </c>
      <c r="D392">
        <v>14.563679245283</v>
      </c>
      <c r="E392">
        <v>20.721407043429199</v>
      </c>
      <c r="F392">
        <v>429.37670985947801</v>
      </c>
      <c r="G392">
        <v>2.7139908404824902</v>
      </c>
      <c r="H392">
        <v>43.030967764048597</v>
      </c>
    </row>
    <row r="393" spans="1:8" x14ac:dyDescent="0.2">
      <c r="A393" s="1" t="s">
        <v>109</v>
      </c>
      <c r="B393" t="s">
        <v>1549</v>
      </c>
      <c r="C393">
        <v>18.352357923986101</v>
      </c>
      <c r="D393">
        <v>11.962788668308001</v>
      </c>
      <c r="E393">
        <v>19.491773516062299</v>
      </c>
      <c r="F393">
        <v>379.929234801468</v>
      </c>
      <c r="G393">
        <v>2.8573247799302801</v>
      </c>
      <c r="H393">
        <v>40.236960323719998</v>
      </c>
    </row>
    <row r="394" spans="1:8" x14ac:dyDescent="0.2">
      <c r="A394" s="1" t="s">
        <v>109</v>
      </c>
      <c r="B394" t="s">
        <v>1550</v>
      </c>
      <c r="C394">
        <v>16.874757381769101</v>
      </c>
      <c r="D394">
        <v>11.2907284866249</v>
      </c>
      <c r="E394">
        <v>17.668810822832999</v>
      </c>
      <c r="F394">
        <v>312.18687589306199</v>
      </c>
      <c r="G394">
        <v>2.6726304310031499</v>
      </c>
      <c r="H394">
        <v>36.660913227679302</v>
      </c>
    </row>
    <row r="395" spans="1:8" x14ac:dyDescent="0.2">
      <c r="A395" s="1" t="s">
        <v>109</v>
      </c>
      <c r="B395" t="s">
        <v>1551</v>
      </c>
      <c r="C395">
        <v>18.160686084204698</v>
      </c>
      <c r="D395">
        <v>11.762272228518</v>
      </c>
      <c r="E395">
        <v>19.509273822011998</v>
      </c>
      <c r="F395">
        <v>380.611765062242</v>
      </c>
      <c r="G395">
        <v>2.6540920358600602</v>
      </c>
      <c r="H395">
        <v>40.065693988236198</v>
      </c>
    </row>
    <row r="396" spans="1:8" x14ac:dyDescent="0.2">
      <c r="A396" s="1" t="s">
        <v>109</v>
      </c>
      <c r="B396" t="s">
        <v>1552</v>
      </c>
      <c r="C396">
        <v>17.982887821411399</v>
      </c>
      <c r="D396">
        <v>11.7852442234572</v>
      </c>
      <c r="E396">
        <v>19.1252489973647</v>
      </c>
      <c r="F396">
        <v>365.77514921120002</v>
      </c>
      <c r="G396">
        <v>2.7250470809792802</v>
      </c>
      <c r="H396">
        <v>39.4383721597979</v>
      </c>
    </row>
    <row r="397" spans="1:8" x14ac:dyDescent="0.2">
      <c r="A397" s="1" t="s">
        <v>109</v>
      </c>
      <c r="B397" t="s">
        <v>1553</v>
      </c>
      <c r="C397">
        <v>16.1468266223714</v>
      </c>
      <c r="D397">
        <v>10.480017196620199</v>
      </c>
      <c r="E397">
        <v>17.316642032434999</v>
      </c>
      <c r="F397">
        <v>299.86609127949299</v>
      </c>
      <c r="G397">
        <v>2.3735596494859599</v>
      </c>
      <c r="H397">
        <v>35.586903021007998</v>
      </c>
    </row>
    <row r="398" spans="1:8" x14ac:dyDescent="0.2">
      <c r="A398" s="1" t="s">
        <v>109</v>
      </c>
      <c r="B398" t="s">
        <v>1554</v>
      </c>
      <c r="C398">
        <v>11.6875937676059</v>
      </c>
      <c r="D398">
        <v>6.6802101353817802</v>
      </c>
      <c r="E398">
        <v>13.251978494641699</v>
      </c>
      <c r="F398">
        <v>175.61493402244699</v>
      </c>
      <c r="G398">
        <v>1.66892494794937</v>
      </c>
      <c r="H398">
        <v>26.713646219486598</v>
      </c>
    </row>
    <row r="399" spans="1:8" x14ac:dyDescent="0.2">
      <c r="A399" s="1" t="s">
        <v>109</v>
      </c>
      <c r="B399" t="s">
        <v>1555</v>
      </c>
      <c r="C399">
        <v>13.744991890490301</v>
      </c>
      <c r="D399">
        <v>8.2396884178265903</v>
      </c>
      <c r="E399">
        <v>15.2058260483885</v>
      </c>
      <c r="F399">
        <v>231.217145813852</v>
      </c>
      <c r="G399">
        <v>2.0586038017763801</v>
      </c>
      <c r="H399">
        <v>30.936683451867999</v>
      </c>
    </row>
    <row r="400" spans="1:8" x14ac:dyDescent="0.2">
      <c r="A400" s="1" t="s">
        <v>109</v>
      </c>
      <c r="B400" t="s">
        <v>1556</v>
      </c>
      <c r="C400">
        <v>6.4769330746626999</v>
      </c>
      <c r="D400">
        <v>3.1807817589576599</v>
      </c>
      <c r="E400">
        <v>7.8378340929837602</v>
      </c>
      <c r="F400">
        <v>61.431643269138497</v>
      </c>
      <c r="G400">
        <v>0.82547565517935595</v>
      </c>
      <c r="H400">
        <v>15.4245418098511</v>
      </c>
    </row>
    <row r="401" spans="1:8" x14ac:dyDescent="0.2">
      <c r="A401" s="1" t="s">
        <v>109</v>
      </c>
      <c r="B401" t="s">
        <v>1557</v>
      </c>
      <c r="C401">
        <v>19.533445708297201</v>
      </c>
      <c r="D401">
        <v>13.650190114068399</v>
      </c>
      <c r="E401">
        <v>20.675320311110401</v>
      </c>
      <c r="F401">
        <v>427.46886996701602</v>
      </c>
      <c r="G401">
        <v>2.4373753422805202</v>
      </c>
      <c r="H401">
        <v>42.512771668542698</v>
      </c>
    </row>
    <row r="402" spans="1:8" x14ac:dyDescent="0.2">
      <c r="A402" s="1" t="s">
        <v>109</v>
      </c>
      <c r="B402" t="s">
        <v>1558</v>
      </c>
      <c r="C402">
        <v>18.872827943219502</v>
      </c>
      <c r="D402">
        <v>13.213142191820699</v>
      </c>
      <c r="E402">
        <v>20.016873799386101</v>
      </c>
      <c r="F402">
        <v>400.67523670055101</v>
      </c>
      <c r="G402">
        <v>2.2951669970175801</v>
      </c>
      <c r="H402">
        <v>41.110174640820098</v>
      </c>
    </row>
    <row r="403" spans="1:8" x14ac:dyDescent="0.2">
      <c r="A403" s="1" t="s">
        <v>109</v>
      </c>
      <c r="B403" t="s">
        <v>1559</v>
      </c>
      <c r="C403">
        <v>19.793220094153899</v>
      </c>
      <c r="D403">
        <v>13.042487754869599</v>
      </c>
      <c r="E403">
        <v>21.767392679110799</v>
      </c>
      <c r="F403">
        <v>473.81938404660502</v>
      </c>
      <c r="G403">
        <v>2.2009899850351098</v>
      </c>
      <c r="H403">
        <v>44.136182542557002</v>
      </c>
    </row>
    <row r="404" spans="1:8" x14ac:dyDescent="0.2">
      <c r="A404" s="1" t="s">
        <v>109</v>
      </c>
      <c r="B404" t="s">
        <v>1560</v>
      </c>
      <c r="C404">
        <v>19.1465110505562</v>
      </c>
      <c r="D404">
        <v>13.1311493134393</v>
      </c>
      <c r="E404">
        <v>20.3711136116736</v>
      </c>
      <c r="F404">
        <v>414.98226977971302</v>
      </c>
      <c r="G404">
        <v>2.4604406980183402</v>
      </c>
      <c r="H404">
        <v>41.8479431402111</v>
      </c>
    </row>
    <row r="405" spans="1:8" x14ac:dyDescent="0.2">
      <c r="A405" s="1" t="s">
        <v>110</v>
      </c>
      <c r="B405" t="s">
        <v>1561</v>
      </c>
      <c r="C405">
        <v>14.5362129404639</v>
      </c>
      <c r="D405">
        <v>8.8995598239295699</v>
      </c>
      <c r="E405">
        <v>15.805406499468701</v>
      </c>
      <c r="F405">
        <v>249.81087461344799</v>
      </c>
      <c r="G405">
        <v>2.3218424404401499</v>
      </c>
      <c r="H405">
        <v>32.3872365570219</v>
      </c>
    </row>
    <row r="406" spans="1:8" x14ac:dyDescent="0.2">
      <c r="A406" s="1" t="s">
        <v>110</v>
      </c>
      <c r="B406" t="s">
        <v>1562</v>
      </c>
      <c r="C406">
        <v>10.8559696558697</v>
      </c>
      <c r="D406">
        <v>5.68189214167632</v>
      </c>
      <c r="E406">
        <v>12.650694617264699</v>
      </c>
      <c r="F406">
        <v>160.04007429929101</v>
      </c>
      <c r="G406">
        <v>1.6124646508592599</v>
      </c>
      <c r="H406">
        <v>25.273552175073402</v>
      </c>
    </row>
    <row r="407" spans="1:8" x14ac:dyDescent="0.2">
      <c r="A407" s="1" t="s">
        <v>110</v>
      </c>
      <c r="B407" t="s">
        <v>1563</v>
      </c>
      <c r="C407">
        <v>15.829441703408699</v>
      </c>
      <c r="D407">
        <v>8.5836745627798408</v>
      </c>
      <c r="E407">
        <v>18.277860893921499</v>
      </c>
      <c r="F407">
        <v>334.08019885754499</v>
      </c>
      <c r="G407">
        <v>2.2853703088674902</v>
      </c>
      <c r="H407">
        <v>36.619280238578803</v>
      </c>
    </row>
    <row r="408" spans="1:8" x14ac:dyDescent="0.2">
      <c r="A408" s="1" t="s">
        <v>110</v>
      </c>
      <c r="B408" t="s">
        <v>1564</v>
      </c>
      <c r="C408">
        <v>15.6279269366552</v>
      </c>
      <c r="D408">
        <v>7.9261283050417299</v>
      </c>
      <c r="E408">
        <v>18.391255708368298</v>
      </c>
      <c r="F408">
        <v>338.23828653059002</v>
      </c>
      <c r="G408">
        <v>2.3396894623797002</v>
      </c>
      <c r="H408">
        <v>36.617963042543998</v>
      </c>
    </row>
    <row r="409" spans="1:8" x14ac:dyDescent="0.2">
      <c r="A409" s="1" t="s">
        <v>110</v>
      </c>
      <c r="B409" t="s">
        <v>1565</v>
      </c>
      <c r="C409">
        <v>12.919070327714801</v>
      </c>
      <c r="D409">
        <v>6.1234665092173497</v>
      </c>
      <c r="E409">
        <v>15.658080487042</v>
      </c>
      <c r="F409">
        <v>245.17548453868699</v>
      </c>
      <c r="G409">
        <v>1.8068649628370299</v>
      </c>
      <c r="H409">
        <v>30.826879511089999</v>
      </c>
    </row>
    <row r="410" spans="1:8" x14ac:dyDescent="0.2">
      <c r="A410" s="1" t="s">
        <v>110</v>
      </c>
      <c r="B410" t="s">
        <v>1566</v>
      </c>
      <c r="C410">
        <v>10.247930497577601</v>
      </c>
      <c r="D410">
        <v>4.1360433288684399</v>
      </c>
      <c r="E410">
        <v>13.166542289328399</v>
      </c>
      <c r="F410">
        <v>173.35783585667201</v>
      </c>
      <c r="G410">
        <v>1.2481093909472101</v>
      </c>
      <c r="H410">
        <v>25.359638772916998</v>
      </c>
    </row>
    <row r="411" spans="1:8" x14ac:dyDescent="0.2">
      <c r="A411" s="1" t="s">
        <v>110</v>
      </c>
      <c r="B411" t="s">
        <v>1567</v>
      </c>
      <c r="C411">
        <v>11.567514298400599</v>
      </c>
      <c r="D411">
        <v>5.8441558441558401</v>
      </c>
      <c r="E411">
        <v>13.734597738064</v>
      </c>
      <c r="F411">
        <v>188.63917502643301</v>
      </c>
      <c r="G411">
        <v>1.6201517569283901</v>
      </c>
      <c r="H411">
        <v>27.238235294117601</v>
      </c>
    </row>
    <row r="412" spans="1:8" x14ac:dyDescent="0.2">
      <c r="A412" s="1" t="s">
        <v>110</v>
      </c>
      <c r="B412" t="s">
        <v>1568</v>
      </c>
      <c r="C412">
        <v>12.818191595023499</v>
      </c>
      <c r="D412">
        <v>5.7904858513493496</v>
      </c>
      <c r="E412">
        <v>16.194554125067601</v>
      </c>
      <c r="F412">
        <v>262.26358330974199</v>
      </c>
      <c r="G412">
        <v>1.32464304972687</v>
      </c>
      <c r="H412">
        <v>31.339445883994401</v>
      </c>
    </row>
    <row r="413" spans="1:8" x14ac:dyDescent="0.2">
      <c r="A413" s="1" t="s">
        <v>110</v>
      </c>
      <c r="B413" t="s">
        <v>1569</v>
      </c>
      <c r="C413">
        <v>10.907555853073401</v>
      </c>
      <c r="D413">
        <v>5.0298594228939901</v>
      </c>
      <c r="E413">
        <v>13.355156678976501</v>
      </c>
      <c r="F413">
        <v>178.36020992001099</v>
      </c>
      <c r="G413">
        <v>1.49935083972023</v>
      </c>
      <c r="H413">
        <v>26.193457296606098</v>
      </c>
    </row>
    <row r="414" spans="1:8" x14ac:dyDescent="0.2">
      <c r="A414" s="1" t="s">
        <v>110</v>
      </c>
      <c r="B414" t="s">
        <v>1570</v>
      </c>
      <c r="C414">
        <v>11.1720272484301</v>
      </c>
      <c r="D414">
        <v>4.7839488748630998</v>
      </c>
      <c r="E414">
        <v>13.878947979887</v>
      </c>
      <c r="F414">
        <v>192.62519702841001</v>
      </c>
      <c r="G414">
        <v>1.6373768699723099</v>
      </c>
      <c r="H414">
        <v>27.094756000455</v>
      </c>
    </row>
    <row r="415" spans="1:8" x14ac:dyDescent="0.2">
      <c r="A415" s="1" t="s">
        <v>111</v>
      </c>
      <c r="B415" t="s">
        <v>1571</v>
      </c>
      <c r="C415">
        <v>11.718627256707499</v>
      </c>
      <c r="D415">
        <v>5.5607574860025597</v>
      </c>
      <c r="E415">
        <v>14.526296635291899</v>
      </c>
      <c r="F415">
        <v>211.013293936492</v>
      </c>
      <c r="G415">
        <v>1.2855758390854599</v>
      </c>
      <c r="H415">
        <v>28.309548445034501</v>
      </c>
    </row>
    <row r="416" spans="1:8" x14ac:dyDescent="0.2">
      <c r="A416" s="1" t="s">
        <v>111</v>
      </c>
      <c r="B416" t="s">
        <v>1572</v>
      </c>
      <c r="C416">
        <v>10.347025841311</v>
      </c>
      <c r="D416">
        <v>5.6225926577058898</v>
      </c>
      <c r="E416">
        <v>12.2579497421552</v>
      </c>
      <c r="F416">
        <v>150.25733188120401</v>
      </c>
      <c r="G416">
        <v>1.1542811522852801</v>
      </c>
      <c r="H416">
        <v>24.2642037139419</v>
      </c>
    </row>
    <row r="417" spans="1:8" x14ac:dyDescent="0.2">
      <c r="A417" s="1" t="s">
        <v>111</v>
      </c>
      <c r="B417" t="s">
        <v>1573</v>
      </c>
      <c r="C417">
        <v>11.276824715360499</v>
      </c>
      <c r="D417">
        <v>5.8973924822214698</v>
      </c>
      <c r="E417">
        <v>13.5593707831099</v>
      </c>
      <c r="F417">
        <v>183.856536033856</v>
      </c>
      <c r="G417">
        <v>1.2326169405815399</v>
      </c>
      <c r="H417">
        <v>26.700464723278401</v>
      </c>
    </row>
    <row r="418" spans="1:8" x14ac:dyDescent="0.2">
      <c r="A418" s="1" t="s">
        <v>111</v>
      </c>
      <c r="B418" t="s">
        <v>1574</v>
      </c>
      <c r="C418">
        <v>8.8865272886823199</v>
      </c>
      <c r="D418">
        <v>4.3035570812942803</v>
      </c>
      <c r="E418">
        <v>11.029065705711</v>
      </c>
      <c r="F418">
        <v>121.640290340889</v>
      </c>
      <c r="G418">
        <v>0.88784337532250701</v>
      </c>
      <c r="H418">
        <v>21.468181409430201</v>
      </c>
    </row>
    <row r="419" spans="1:8" x14ac:dyDescent="0.2">
      <c r="A419" s="1" t="s">
        <v>111</v>
      </c>
      <c r="B419" t="s">
        <v>1575</v>
      </c>
      <c r="C419">
        <v>9.69546243781698</v>
      </c>
      <c r="D419">
        <v>4.7103793887041201</v>
      </c>
      <c r="E419">
        <v>11.873776929343499</v>
      </c>
      <c r="F419">
        <v>140.98657856781099</v>
      </c>
      <c r="G419">
        <v>1.12688788790349</v>
      </c>
      <c r="H419">
        <v>23.249120036843301</v>
      </c>
    </row>
    <row r="420" spans="1:8" x14ac:dyDescent="0.2">
      <c r="A420" s="1" t="s">
        <v>111</v>
      </c>
      <c r="B420" t="s">
        <v>1576</v>
      </c>
      <c r="C420">
        <v>11.1428978149684</v>
      </c>
      <c r="D420">
        <v>5.2175357024244402</v>
      </c>
      <c r="E420">
        <v>14.1098977540537</v>
      </c>
      <c r="F420">
        <v>199.08921462985001</v>
      </c>
      <c r="G420">
        <v>0.96188161718471199</v>
      </c>
      <c r="H420">
        <v>27.249276125296099</v>
      </c>
    </row>
    <row r="421" spans="1:8" x14ac:dyDescent="0.2">
      <c r="A421" s="1" t="s">
        <v>111</v>
      </c>
      <c r="B421" t="s">
        <v>1577</v>
      </c>
      <c r="C421">
        <v>10.903190325327399</v>
      </c>
      <c r="D421">
        <v>5.2189562087582502</v>
      </c>
      <c r="E421">
        <v>13.572666648029101</v>
      </c>
      <c r="F421">
        <v>184.21727993852201</v>
      </c>
      <c r="G421">
        <v>1.0968137254902</v>
      </c>
      <c r="H421">
        <v>26.3938010417336</v>
      </c>
    </row>
    <row r="422" spans="1:8" x14ac:dyDescent="0.2">
      <c r="A422" s="1" t="s">
        <v>111</v>
      </c>
      <c r="B422" t="s">
        <v>1578</v>
      </c>
      <c r="C422">
        <v>12.7805177404496</v>
      </c>
      <c r="D422">
        <v>6.4962833280716303</v>
      </c>
      <c r="E422">
        <v>15.6727725202208</v>
      </c>
      <c r="F422">
        <v>245.63579847058901</v>
      </c>
      <c r="G422">
        <v>1.22511485451761</v>
      </c>
      <c r="H422">
        <v>30.620155038759702</v>
      </c>
    </row>
    <row r="423" spans="1:8" x14ac:dyDescent="0.2">
      <c r="A423" s="1" t="s">
        <v>111</v>
      </c>
      <c r="B423" t="s">
        <v>1579</v>
      </c>
      <c r="C423">
        <v>11.5415553333064</v>
      </c>
      <c r="D423">
        <v>5.6529859244750096</v>
      </c>
      <c r="E423">
        <v>14.303259491218499</v>
      </c>
      <c r="F423">
        <v>204.583232073131</v>
      </c>
      <c r="G423">
        <v>1.1225771573039101</v>
      </c>
      <c r="H423">
        <v>27.8491029181403</v>
      </c>
    </row>
    <row r="424" spans="1:8" x14ac:dyDescent="0.2">
      <c r="A424" s="1" t="s">
        <v>111</v>
      </c>
      <c r="B424" t="s">
        <v>1580</v>
      </c>
      <c r="C424">
        <v>14.6301742712461</v>
      </c>
      <c r="D424">
        <v>7.37871180128354</v>
      </c>
      <c r="E424">
        <v>17.901596350007399</v>
      </c>
      <c r="F424">
        <v>320.46715187860002</v>
      </c>
      <c r="G424">
        <v>1.4919748539714599</v>
      </c>
      <c r="H424">
        <v>35.019836158483201</v>
      </c>
    </row>
    <row r="425" spans="1:8" x14ac:dyDescent="0.2">
      <c r="A425" s="1" t="s">
        <v>111</v>
      </c>
      <c r="B425" t="s">
        <v>1581</v>
      </c>
      <c r="C425">
        <v>14.835172816709401</v>
      </c>
      <c r="D425">
        <v>7.07220774991859</v>
      </c>
      <c r="E425">
        <v>18.352668555952601</v>
      </c>
      <c r="F425">
        <v>336.82044312465302</v>
      </c>
      <c r="G425">
        <v>1.63969065629886</v>
      </c>
      <c r="H425">
        <v>35.7936200439106</v>
      </c>
    </row>
    <row r="426" spans="1:8" x14ac:dyDescent="0.2">
      <c r="A426" s="1" t="s">
        <v>112</v>
      </c>
      <c r="B426" t="s">
        <v>1582</v>
      </c>
      <c r="C426">
        <v>11.983763290006401</v>
      </c>
      <c r="D426">
        <v>7.8154315196998096</v>
      </c>
      <c r="E426">
        <v>13.2772664720287</v>
      </c>
      <c r="F426">
        <v>176.28580496925699</v>
      </c>
      <c r="G426">
        <v>1.2908182865923901</v>
      </c>
      <c r="H426">
        <v>26.845040063727101</v>
      </c>
    </row>
    <row r="427" spans="1:8" x14ac:dyDescent="0.2">
      <c r="A427" s="1" t="s">
        <v>112</v>
      </c>
      <c r="B427" t="s">
        <v>1583</v>
      </c>
      <c r="C427">
        <v>11.118374951378801</v>
      </c>
      <c r="D427">
        <v>6.4912108415987397</v>
      </c>
      <c r="E427">
        <v>12.741967707808699</v>
      </c>
      <c r="F427">
        <v>162.357741066839</v>
      </c>
      <c r="G427">
        <v>1.3365134305783799</v>
      </c>
      <c r="H427">
        <v>25.527400581959299</v>
      </c>
    </row>
    <row r="428" spans="1:8" x14ac:dyDescent="0.2">
      <c r="A428" s="1" t="s">
        <v>112</v>
      </c>
      <c r="B428" t="s">
        <v>1584</v>
      </c>
      <c r="C428">
        <v>9.58349465982708</v>
      </c>
      <c r="D428">
        <v>5.4994041576554702</v>
      </c>
      <c r="E428">
        <v>11.168898133478899</v>
      </c>
      <c r="F428">
        <v>124.744285516029</v>
      </c>
      <c r="G428">
        <v>1.0314642507345699</v>
      </c>
      <c r="H428">
        <v>22.2196155710912</v>
      </c>
    </row>
    <row r="429" spans="1:8" x14ac:dyDescent="0.2">
      <c r="A429" s="1" t="s">
        <v>112</v>
      </c>
      <c r="B429" t="s">
        <v>1585</v>
      </c>
      <c r="C429">
        <v>11.2416922514905</v>
      </c>
      <c r="D429">
        <v>6.4705333250357802</v>
      </c>
      <c r="E429">
        <v>12.9820590474766</v>
      </c>
      <c r="F429">
        <v>168.53385711216799</v>
      </c>
      <c r="G429">
        <v>1.32032696851651</v>
      </c>
      <c r="H429">
        <v>25.934216460919099</v>
      </c>
    </row>
    <row r="430" spans="1:8" x14ac:dyDescent="0.2">
      <c r="A430" s="1" t="s">
        <v>112</v>
      </c>
      <c r="B430" t="s">
        <v>1586</v>
      </c>
      <c r="C430">
        <v>11.3641424109463</v>
      </c>
      <c r="D430">
        <v>6.1226935058710801</v>
      </c>
      <c r="E430">
        <v>13.494007127052701</v>
      </c>
      <c r="F430">
        <v>182.08822834495001</v>
      </c>
      <c r="G430">
        <v>1.2772455921143999</v>
      </c>
      <c r="H430">
        <v>26.692488134853502</v>
      </c>
    </row>
    <row r="431" spans="1:8" x14ac:dyDescent="0.2">
      <c r="A431" s="1" t="s">
        <v>112</v>
      </c>
      <c r="B431" t="s">
        <v>1587</v>
      </c>
      <c r="C431">
        <v>10.634000096140401</v>
      </c>
      <c r="D431">
        <v>5.7890549621680201</v>
      </c>
      <c r="E431">
        <v>12.5754421935551</v>
      </c>
      <c r="F431">
        <v>158.141746363446</v>
      </c>
      <c r="G431">
        <v>1.2016581833447</v>
      </c>
      <c r="H431">
        <v>24.9112871429083</v>
      </c>
    </row>
    <row r="432" spans="1:8" x14ac:dyDescent="0.2">
      <c r="A432" s="1" t="s">
        <v>112</v>
      </c>
      <c r="B432" t="s">
        <v>1588</v>
      </c>
      <c r="C432">
        <v>12.6460145781531</v>
      </c>
      <c r="D432">
        <v>7.2166909759655002</v>
      </c>
      <c r="E432">
        <v>14.7289815527292</v>
      </c>
      <c r="F432">
        <v>216.94289758063701</v>
      </c>
      <c r="G432">
        <v>1.4023551514744901</v>
      </c>
      <c r="H432">
        <v>29.318997607019401</v>
      </c>
    </row>
    <row r="433" spans="1:8" x14ac:dyDescent="0.2">
      <c r="A433" s="1" t="s">
        <v>112</v>
      </c>
      <c r="B433" t="s">
        <v>1589</v>
      </c>
      <c r="C433">
        <v>13.362424572111401</v>
      </c>
      <c r="D433">
        <v>6.4647876959305304</v>
      </c>
      <c r="E433">
        <v>16.905488875445499</v>
      </c>
      <c r="F433">
        <v>285.79555411781001</v>
      </c>
      <c r="G433">
        <v>0.99629728594877298</v>
      </c>
      <c r="H433">
        <v>32.626188734454999</v>
      </c>
    </row>
    <row r="434" spans="1:8" x14ac:dyDescent="0.2">
      <c r="A434" s="1" t="s">
        <v>112</v>
      </c>
      <c r="B434" t="s">
        <v>1590</v>
      </c>
      <c r="C434">
        <v>11.116631939434299</v>
      </c>
      <c r="D434">
        <v>5.86228028635895</v>
      </c>
      <c r="E434">
        <v>13.503597000345501</v>
      </c>
      <c r="F434">
        <v>182.34713194774099</v>
      </c>
      <c r="G434">
        <v>1.02999742142509</v>
      </c>
      <c r="H434">
        <v>26.457618110519</v>
      </c>
    </row>
    <row r="435" spans="1:8" x14ac:dyDescent="0.2">
      <c r="A435" s="1" t="s">
        <v>112</v>
      </c>
      <c r="B435" t="s">
        <v>1591</v>
      </c>
      <c r="C435">
        <v>11.311699406988</v>
      </c>
      <c r="D435">
        <v>6.8878176321594902</v>
      </c>
      <c r="E435">
        <v>12.7900927620756</v>
      </c>
      <c r="F435">
        <v>163.58647286249899</v>
      </c>
      <c r="G435">
        <v>1.32083629719514</v>
      </c>
      <c r="H435">
        <v>25.7264442916094</v>
      </c>
    </row>
    <row r="436" spans="1:8" x14ac:dyDescent="0.2">
      <c r="A436" s="1" t="s">
        <v>112</v>
      </c>
      <c r="B436" t="s">
        <v>1592</v>
      </c>
      <c r="C436">
        <v>16.4188976530479</v>
      </c>
      <c r="D436">
        <v>12.766285593106</v>
      </c>
      <c r="E436">
        <v>17.318006123850498</v>
      </c>
      <c r="F436">
        <v>299.91333610572201</v>
      </c>
      <c r="G436">
        <v>1.21854355954203</v>
      </c>
      <c r="H436">
        <v>35.271863806495801</v>
      </c>
    </row>
    <row r="437" spans="1:8" x14ac:dyDescent="0.2">
      <c r="A437" s="1" t="s">
        <v>112</v>
      </c>
      <c r="B437" t="s">
        <v>1593</v>
      </c>
      <c r="C437">
        <v>12.4259320194484</v>
      </c>
      <c r="D437">
        <v>6.8107637629651103</v>
      </c>
      <c r="E437">
        <v>14.7610786055043</v>
      </c>
      <c r="F437">
        <v>217.88944159787701</v>
      </c>
      <c r="G437">
        <v>1.29644846160869</v>
      </c>
      <c r="H437">
        <v>29.170583833771399</v>
      </c>
    </row>
    <row r="438" spans="1:8" x14ac:dyDescent="0.2">
      <c r="A438" s="1" t="s">
        <v>113</v>
      </c>
      <c r="B438" t="s">
        <v>1594</v>
      </c>
      <c r="C438">
        <v>15.7514581289016</v>
      </c>
      <c r="D438">
        <v>8.4838773716003502</v>
      </c>
      <c r="E438">
        <v>18.066523098667901</v>
      </c>
      <c r="F438">
        <v>326.39925687469997</v>
      </c>
      <c r="G438">
        <v>2.4504925504449502</v>
      </c>
      <c r="H438">
        <v>36.320004464659398</v>
      </c>
    </row>
    <row r="439" spans="1:8" x14ac:dyDescent="0.2">
      <c r="A439" s="1" t="s">
        <v>113</v>
      </c>
      <c r="B439" t="s">
        <v>1595</v>
      </c>
      <c r="C439">
        <v>14.416242853918799</v>
      </c>
      <c r="D439">
        <v>7.1116201582673897</v>
      </c>
      <c r="E439">
        <v>17.302556866969599</v>
      </c>
      <c r="F439">
        <v>299.37847413471599</v>
      </c>
      <c r="G439">
        <v>1.9638859471560499</v>
      </c>
      <c r="H439">
        <v>34.173222456332802</v>
      </c>
    </row>
    <row r="440" spans="1:8" x14ac:dyDescent="0.2">
      <c r="A440" s="1" t="s">
        <v>113</v>
      </c>
      <c r="B440" t="s">
        <v>1596</v>
      </c>
      <c r="C440">
        <v>12.1259428212615</v>
      </c>
      <c r="D440">
        <v>5.2249269136686403</v>
      </c>
      <c r="E440">
        <v>14.9792255278265</v>
      </c>
      <c r="F440">
        <v>224.37719741348801</v>
      </c>
      <c r="G440">
        <v>1.8411247142812399</v>
      </c>
      <c r="H440">
        <v>29.3117768358346</v>
      </c>
    </row>
    <row r="441" spans="1:8" x14ac:dyDescent="0.2">
      <c r="A441" s="1" t="s">
        <v>114</v>
      </c>
      <c r="B441" t="s">
        <v>1597</v>
      </c>
      <c r="C441">
        <v>12.7714561853672</v>
      </c>
      <c r="D441">
        <v>5.1912092780406001</v>
      </c>
      <c r="E441">
        <v>16.6564392542512</v>
      </c>
      <c r="F441">
        <v>277.43696863056198</v>
      </c>
      <c r="G441">
        <v>1.2533510919864099</v>
      </c>
      <c r="H441">
        <v>31.8698081860746</v>
      </c>
    </row>
    <row r="442" spans="1:8" x14ac:dyDescent="0.2">
      <c r="A442" s="1" t="s">
        <v>114</v>
      </c>
      <c r="B442" t="s">
        <v>1598</v>
      </c>
      <c r="C442">
        <v>12.6085113604891</v>
      </c>
      <c r="D442">
        <v>6.1402309847604704</v>
      </c>
      <c r="E442">
        <v>15.5784822970992</v>
      </c>
      <c r="F442">
        <v>242.68911068103401</v>
      </c>
      <c r="G442">
        <v>1.3061415677302</v>
      </c>
      <c r="H442">
        <v>30.379161528976599</v>
      </c>
    </row>
    <row r="443" spans="1:8" x14ac:dyDescent="0.2">
      <c r="A443" s="1" t="s">
        <v>114</v>
      </c>
      <c r="B443" t="s">
        <v>1599</v>
      </c>
      <c r="C443">
        <v>10.4824638108103</v>
      </c>
      <c r="D443">
        <v>3.6394654535115198</v>
      </c>
      <c r="E443">
        <v>13.9823699557859</v>
      </c>
      <c r="F443">
        <v>195.506669580465</v>
      </c>
      <c r="G443">
        <v>1.23957592604564</v>
      </c>
      <c r="H443">
        <v>26.5683500528738</v>
      </c>
    </row>
    <row r="444" spans="1:8" x14ac:dyDescent="0.2">
      <c r="A444" s="1" t="s">
        <v>114</v>
      </c>
      <c r="B444" t="s">
        <v>1600</v>
      </c>
      <c r="C444">
        <v>10.6072128812446</v>
      </c>
      <c r="D444">
        <v>3.9961475774188799</v>
      </c>
      <c r="E444">
        <v>13.797372602172</v>
      </c>
      <c r="F444">
        <v>190.36749072316599</v>
      </c>
      <c r="G444">
        <v>1.3593455003146599</v>
      </c>
      <c r="H444">
        <v>26.466145566000399</v>
      </c>
    </row>
    <row r="445" spans="1:8" x14ac:dyDescent="0.2">
      <c r="A445" s="1" t="s">
        <v>114</v>
      </c>
      <c r="B445" t="s">
        <v>1601</v>
      </c>
      <c r="C445">
        <v>10.540940857744401</v>
      </c>
      <c r="D445">
        <v>3.5478392149462201</v>
      </c>
      <c r="E445">
        <v>14.2810652736954</v>
      </c>
      <c r="F445">
        <v>203.94882535154801</v>
      </c>
      <c r="G445">
        <v>1.10415404295429</v>
      </c>
      <c r="H445">
        <v>26.970829315332701</v>
      </c>
    </row>
    <row r="446" spans="1:8" x14ac:dyDescent="0.2">
      <c r="A446" s="1" t="s">
        <v>115</v>
      </c>
      <c r="B446" t="s">
        <v>1602</v>
      </c>
      <c r="C446">
        <v>13.1905630294431</v>
      </c>
      <c r="D446">
        <v>6.4841110878598496</v>
      </c>
      <c r="E446">
        <v>15.019719182053</v>
      </c>
      <c r="F446">
        <v>225.59196430773</v>
      </c>
      <c r="G446">
        <v>2.6924500370096198</v>
      </c>
      <c r="H446">
        <v>30.3951279634597</v>
      </c>
    </row>
    <row r="447" spans="1:8" x14ac:dyDescent="0.2">
      <c r="A447" s="1" t="s">
        <v>115</v>
      </c>
      <c r="B447" t="s">
        <v>1603</v>
      </c>
      <c r="C447">
        <v>14.384258070844099</v>
      </c>
      <c r="D447">
        <v>7.4653390768071901</v>
      </c>
      <c r="E447">
        <v>16.263932249892299</v>
      </c>
      <c r="F447">
        <v>264.51549222908801</v>
      </c>
      <c r="G447">
        <v>2.7237998367849001</v>
      </c>
      <c r="H447">
        <v>32.963635298940098</v>
      </c>
    </row>
    <row r="448" spans="1:8" x14ac:dyDescent="0.2">
      <c r="A448" s="1" t="s">
        <v>115</v>
      </c>
      <c r="B448" t="s">
        <v>1604</v>
      </c>
      <c r="C448">
        <v>12.233245503258001</v>
      </c>
      <c r="D448">
        <v>5.9214302287242502</v>
      </c>
      <c r="E448">
        <v>14.2778668847858</v>
      </c>
      <c r="F448">
        <v>203.85748277966201</v>
      </c>
      <c r="G448">
        <v>2.1990726352821302</v>
      </c>
      <c r="H448">
        <v>28.579233645767602</v>
      </c>
    </row>
    <row r="449" spans="1:8" x14ac:dyDescent="0.2">
      <c r="A449" s="1" t="s">
        <v>116</v>
      </c>
      <c r="B449" t="s">
        <v>1605</v>
      </c>
      <c r="C449">
        <v>12.1449408869479</v>
      </c>
      <c r="D449">
        <v>6.24956629147988</v>
      </c>
      <c r="E449">
        <v>13.8492399149875</v>
      </c>
      <c r="F449">
        <v>191.80144622288401</v>
      </c>
      <c r="G449">
        <v>2.2188228029303598</v>
      </c>
      <c r="H449">
        <v>27.966433566433601</v>
      </c>
    </row>
    <row r="450" spans="1:8" x14ac:dyDescent="0.2">
      <c r="A450" s="1" t="s">
        <v>116</v>
      </c>
      <c r="B450" t="s">
        <v>1606</v>
      </c>
      <c r="C450">
        <v>11.5797753990177</v>
      </c>
      <c r="D450">
        <v>5.43693476748542</v>
      </c>
      <c r="E450">
        <v>13.728302818206799</v>
      </c>
      <c r="F450">
        <v>188.466298268385</v>
      </c>
      <c r="G450">
        <v>1.9955475685969499</v>
      </c>
      <c r="H450">
        <v>27.306843860970599</v>
      </c>
    </row>
    <row r="451" spans="1:8" x14ac:dyDescent="0.2">
      <c r="A451" s="1" t="s">
        <v>117</v>
      </c>
      <c r="B451" t="s">
        <v>1607</v>
      </c>
      <c r="C451">
        <v>9.1426942864064404</v>
      </c>
      <c r="D451">
        <v>4.2875831444733103</v>
      </c>
      <c r="E451">
        <v>11.2870224628193</v>
      </c>
      <c r="F451">
        <v>127.39687607618799</v>
      </c>
      <c r="G451">
        <v>1.0956234713964701</v>
      </c>
      <c r="H451">
        <v>22.044876243349499</v>
      </c>
    </row>
    <row r="452" spans="1:8" x14ac:dyDescent="0.2">
      <c r="A452" s="1" t="s">
        <v>117</v>
      </c>
      <c r="B452" t="s">
        <v>1608</v>
      </c>
      <c r="C452">
        <v>8.9814906952739708</v>
      </c>
      <c r="D452">
        <v>3.7571622271792902</v>
      </c>
      <c r="E452">
        <v>11.439066113921101</v>
      </c>
      <c r="F452">
        <v>130.85223355865699</v>
      </c>
      <c r="G452">
        <v>1.08736978176565</v>
      </c>
      <c r="H452">
        <v>22.099940076877001</v>
      </c>
    </row>
    <row r="453" spans="1:8" x14ac:dyDescent="0.2">
      <c r="A453" s="1" t="s">
        <v>117</v>
      </c>
      <c r="B453" t="s">
        <v>1609</v>
      </c>
      <c r="C453">
        <v>8.2943956324310797</v>
      </c>
      <c r="D453">
        <v>3.7138700904433599</v>
      </c>
      <c r="E453">
        <v>10.348010271943799</v>
      </c>
      <c r="F453">
        <v>107.08131658825501</v>
      </c>
      <c r="G453">
        <v>1.0271793473320601</v>
      </c>
      <c r="H453">
        <v>20.142137459517802</v>
      </c>
    </row>
    <row r="454" spans="1:8" x14ac:dyDescent="0.2">
      <c r="A454" s="1" t="s">
        <v>117</v>
      </c>
      <c r="B454" t="s">
        <v>1610</v>
      </c>
      <c r="C454">
        <v>6.8167469410375903</v>
      </c>
      <c r="D454">
        <v>2.7445067305470801</v>
      </c>
      <c r="E454">
        <v>8.7833710812286494</v>
      </c>
      <c r="F454">
        <v>77.147607550563706</v>
      </c>
      <c r="G454">
        <v>0.80859875751898203</v>
      </c>
      <c r="H454">
        <v>16.897135335046698</v>
      </c>
    </row>
    <row r="455" spans="1:8" x14ac:dyDescent="0.2">
      <c r="A455" s="1" t="s">
        <v>117</v>
      </c>
      <c r="B455" t="s">
        <v>1611</v>
      </c>
      <c r="C455">
        <v>6.9676521340253696</v>
      </c>
      <c r="D455">
        <v>2.7337570053361202</v>
      </c>
      <c r="E455">
        <v>9.0109817672598904</v>
      </c>
      <c r="F455">
        <v>81.197792409890098</v>
      </c>
      <c r="G455">
        <v>0.85335486910290104</v>
      </c>
      <c r="H455">
        <v>17.3158445276371</v>
      </c>
    </row>
    <row r="456" spans="1:8" x14ac:dyDescent="0.2">
      <c r="A456" s="1" t="s">
        <v>117</v>
      </c>
      <c r="B456" t="s">
        <v>1612</v>
      </c>
      <c r="C456">
        <v>8.1062655327286599</v>
      </c>
      <c r="D456">
        <v>3.5733860654064</v>
      </c>
      <c r="E456">
        <v>10.158055272512801</v>
      </c>
      <c r="F456">
        <v>103.18608691942499</v>
      </c>
      <c r="G456">
        <v>1.0038291480674399</v>
      </c>
      <c r="H456">
        <v>19.741581384712099</v>
      </c>
    </row>
    <row r="457" spans="1:8" x14ac:dyDescent="0.2">
      <c r="A457" s="1" t="s">
        <v>117</v>
      </c>
      <c r="B457" t="s">
        <v>1613</v>
      </c>
      <c r="C457">
        <v>8.0921937468992198</v>
      </c>
      <c r="D457">
        <v>3.37278859615629</v>
      </c>
      <c r="E457">
        <v>10.437778491727199</v>
      </c>
      <c r="F457">
        <v>108.94721984236401</v>
      </c>
      <c r="G457">
        <v>0.84759358288770104</v>
      </c>
      <c r="H457">
        <v>20.0561990616537</v>
      </c>
    </row>
    <row r="458" spans="1:8" x14ac:dyDescent="0.2">
      <c r="A458" s="1" t="s">
        <v>117</v>
      </c>
      <c r="B458" t="s">
        <v>1614</v>
      </c>
      <c r="C458">
        <v>8.1056724381870406</v>
      </c>
      <c r="D458">
        <v>3.6282118446862199</v>
      </c>
      <c r="E458">
        <v>10.158285821889599</v>
      </c>
      <c r="F458">
        <v>103.19077083920401</v>
      </c>
      <c r="G458">
        <v>0.95531168124969101</v>
      </c>
      <c r="H458">
        <v>19.7334937886252</v>
      </c>
    </row>
    <row r="459" spans="1:8" x14ac:dyDescent="0.2">
      <c r="A459" s="1" t="s">
        <v>118</v>
      </c>
      <c r="B459" t="s">
        <v>1615</v>
      </c>
      <c r="C459">
        <v>12.0196760540569</v>
      </c>
      <c r="D459">
        <v>5.7760729375139004</v>
      </c>
      <c r="E459">
        <v>14.771374134050699</v>
      </c>
      <c r="F459">
        <v>218.193493808103</v>
      </c>
      <c r="G459">
        <v>1.39533055577392</v>
      </c>
      <c r="H459">
        <v>28.887624668882999</v>
      </c>
    </row>
    <row r="460" spans="1:8" x14ac:dyDescent="0.2">
      <c r="A460" s="1" t="s">
        <v>118</v>
      </c>
      <c r="B460" t="s">
        <v>1616</v>
      </c>
      <c r="C460">
        <v>8.9886450093315897</v>
      </c>
      <c r="D460">
        <v>4.3138324469294096</v>
      </c>
      <c r="E460">
        <v>10.883129410898</v>
      </c>
      <c r="F460">
        <v>118.44250577435299</v>
      </c>
      <c r="G460">
        <v>1.2239672776095201</v>
      </c>
      <c r="H460">
        <v>21.4281353034559</v>
      </c>
    </row>
    <row r="461" spans="1:8" x14ac:dyDescent="0.2">
      <c r="A461" s="1" t="s">
        <v>118</v>
      </c>
      <c r="B461" t="s">
        <v>1617</v>
      </c>
      <c r="C461">
        <v>7.9401046358687699</v>
      </c>
      <c r="D461">
        <v>3.62742135831067</v>
      </c>
      <c r="E461">
        <v>9.7456653619426508</v>
      </c>
      <c r="F461">
        <v>94.977993346968702</v>
      </c>
      <c r="G461">
        <v>1.0948594391186599</v>
      </c>
      <c r="H461">
        <v>19.098033110176999</v>
      </c>
    </row>
    <row r="462" spans="1:8" x14ac:dyDescent="0.2">
      <c r="A462" s="1" t="s">
        <v>118</v>
      </c>
      <c r="B462" t="s">
        <v>1618</v>
      </c>
      <c r="C462">
        <v>8.3223626213538004</v>
      </c>
      <c r="D462">
        <v>3.4789563131060701</v>
      </c>
      <c r="E462">
        <v>10.4685540487158</v>
      </c>
      <c r="F462">
        <v>109.590623870884</v>
      </c>
      <c r="G462">
        <v>1.1525755173997401</v>
      </c>
      <c r="H462">
        <v>20.335556033555601</v>
      </c>
    </row>
    <row r="463" spans="1:8" x14ac:dyDescent="0.2">
      <c r="A463" s="1" t="s">
        <v>118</v>
      </c>
      <c r="B463" t="s">
        <v>1619</v>
      </c>
      <c r="C463">
        <v>9.5292811724768107</v>
      </c>
      <c r="D463">
        <v>4.6264225630875799</v>
      </c>
      <c r="E463">
        <v>11.436051082488</v>
      </c>
      <c r="F463">
        <v>130.783264361275</v>
      </c>
      <c r="G463">
        <v>1.3621066398711299</v>
      </c>
      <c r="H463">
        <v>22.599314314471702</v>
      </c>
    </row>
    <row r="464" spans="1:8" x14ac:dyDescent="0.2">
      <c r="A464" s="1" t="s">
        <v>119</v>
      </c>
      <c r="B464" t="s">
        <v>1620</v>
      </c>
      <c r="C464">
        <v>11.208811229155801</v>
      </c>
      <c r="D464">
        <v>5.60412113643459</v>
      </c>
      <c r="E464">
        <v>13.1265813067954</v>
      </c>
      <c r="F464">
        <v>172.30713680391</v>
      </c>
      <c r="G464">
        <v>1.8149386845038999</v>
      </c>
      <c r="H464">
        <v>26.207373866529</v>
      </c>
    </row>
    <row r="465" spans="1:8" x14ac:dyDescent="0.2">
      <c r="A465" s="1" t="s">
        <v>119</v>
      </c>
      <c r="B465" t="s">
        <v>1621</v>
      </c>
      <c r="C465">
        <v>11.637639178038301</v>
      </c>
      <c r="D465">
        <v>5.6433917282442403</v>
      </c>
      <c r="E465">
        <v>13.727916615763901</v>
      </c>
      <c r="F465">
        <v>188.45569460936801</v>
      </c>
      <c r="G465">
        <v>1.9262050483891699</v>
      </c>
      <c r="H465">
        <v>27.343320757481401</v>
      </c>
    </row>
    <row r="466" spans="1:8" x14ac:dyDescent="0.2">
      <c r="A466" s="1" t="s">
        <v>119</v>
      </c>
      <c r="B466" t="s">
        <v>1622</v>
      </c>
      <c r="C466">
        <v>9.3151862245197208</v>
      </c>
      <c r="D466">
        <v>4.3480933549167098</v>
      </c>
      <c r="E466">
        <v>11.3022624743256</v>
      </c>
      <c r="F466">
        <v>127.741137038549</v>
      </c>
      <c r="G466">
        <v>1.34707593145732</v>
      </c>
      <c r="H466">
        <v>22.250389387185098</v>
      </c>
    </row>
    <row r="467" spans="1:8" x14ac:dyDescent="0.2">
      <c r="A467" s="1" t="s">
        <v>119</v>
      </c>
      <c r="B467" t="s">
        <v>1623</v>
      </c>
      <c r="C467">
        <v>9.5717417509137999</v>
      </c>
      <c r="D467">
        <v>4.7744709964325898</v>
      </c>
      <c r="E467">
        <v>10.988664048457</v>
      </c>
      <c r="F467">
        <v>120.750737569851</v>
      </c>
      <c r="G467">
        <v>1.79735483627868</v>
      </c>
      <c r="H467">
        <v>22.1433994200301</v>
      </c>
    </row>
    <row r="468" spans="1:8" x14ac:dyDescent="0.2">
      <c r="A468" s="1" t="s">
        <v>119</v>
      </c>
      <c r="B468" t="s">
        <v>1624</v>
      </c>
      <c r="C468">
        <v>11.26215836673</v>
      </c>
      <c r="D468">
        <v>5.2311975159459703</v>
      </c>
      <c r="E468">
        <v>13.4813151675295</v>
      </c>
      <c r="F468">
        <v>181.74585864626201</v>
      </c>
      <c r="G468">
        <v>1.8491838576381701</v>
      </c>
      <c r="H468">
        <v>26.7060937266058</v>
      </c>
    </row>
    <row r="469" spans="1:8" x14ac:dyDescent="0.2">
      <c r="A469" s="1" t="s">
        <v>120</v>
      </c>
      <c r="B469" t="s">
        <v>1625</v>
      </c>
      <c r="C469">
        <v>15.1324466584416</v>
      </c>
      <c r="D469">
        <v>8.2126773521863292</v>
      </c>
      <c r="E469">
        <v>17.403745536346701</v>
      </c>
      <c r="F469">
        <v>302.89035869390699</v>
      </c>
      <c r="G469">
        <v>2.2528713065671901</v>
      </c>
      <c r="H469">
        <v>34.931791316571399</v>
      </c>
    </row>
    <row r="470" spans="1:8" x14ac:dyDescent="0.2">
      <c r="A470" s="1" t="s">
        <v>120</v>
      </c>
      <c r="B470" t="s">
        <v>1626</v>
      </c>
      <c r="C470">
        <v>15.0838872035548</v>
      </c>
      <c r="D470">
        <v>8.6525007321597105</v>
      </c>
      <c r="E470">
        <v>16.950395601665399</v>
      </c>
      <c r="F470">
        <v>287.315911052959</v>
      </c>
      <c r="G470">
        <v>2.2903998826271899</v>
      </c>
      <c r="H470">
        <v>34.308760995877599</v>
      </c>
    </row>
    <row r="471" spans="1:8" x14ac:dyDescent="0.2">
      <c r="A471" s="1" t="s">
        <v>120</v>
      </c>
      <c r="B471" t="s">
        <v>1627</v>
      </c>
      <c r="C471">
        <v>12.826047477681</v>
      </c>
      <c r="D471">
        <v>5.9484250605745901</v>
      </c>
      <c r="E471">
        <v>15.664760799588199</v>
      </c>
      <c r="F471">
        <v>245.384730908314</v>
      </c>
      <c r="G471">
        <v>1.77664059966125</v>
      </c>
      <c r="H471">
        <v>30.753076772807201</v>
      </c>
    </row>
    <row r="472" spans="1:8" x14ac:dyDescent="0.2">
      <c r="A472" s="1" t="s">
        <v>120</v>
      </c>
      <c r="B472" t="s">
        <v>1628</v>
      </c>
      <c r="C472">
        <v>11.5261920234824</v>
      </c>
      <c r="D472">
        <v>5.3365869184658603</v>
      </c>
      <c r="E472">
        <v>14.227751004180799</v>
      </c>
      <c r="F472">
        <v>202.42889863696701</v>
      </c>
      <c r="G472">
        <v>1.4416360893292901</v>
      </c>
      <c r="H472">
        <v>27.800353062652</v>
      </c>
    </row>
    <row r="473" spans="1:8" x14ac:dyDescent="0.2">
      <c r="A473" s="1" t="s">
        <v>121</v>
      </c>
      <c r="B473" t="s">
        <v>1629</v>
      </c>
      <c r="C473">
        <v>16.216158448777001</v>
      </c>
      <c r="D473">
        <v>8.31173555222116</v>
      </c>
      <c r="E473">
        <v>18.535756139171401</v>
      </c>
      <c r="F473">
        <v>343.57425565083099</v>
      </c>
      <c r="G473">
        <v>2.9429720887274802</v>
      </c>
      <c r="H473">
        <v>37.393767705382402</v>
      </c>
    </row>
    <row r="474" spans="1:8" x14ac:dyDescent="0.2">
      <c r="A474" s="1" t="s">
        <v>121</v>
      </c>
      <c r="B474" t="s">
        <v>1630</v>
      </c>
      <c r="C474">
        <v>14.922373112434601</v>
      </c>
      <c r="D474">
        <v>7.0773517006539501</v>
      </c>
      <c r="E474">
        <v>17.464044894206602</v>
      </c>
      <c r="F474">
        <v>304.99286406686298</v>
      </c>
      <c r="G474">
        <v>2.7565466340976501</v>
      </c>
      <c r="H474">
        <v>34.933221002552202</v>
      </c>
    </row>
    <row r="475" spans="1:8" x14ac:dyDescent="0.2">
      <c r="A475" s="1" t="s">
        <v>121</v>
      </c>
      <c r="B475" t="s">
        <v>1631</v>
      </c>
      <c r="C475">
        <v>15.3954950564685</v>
      </c>
      <c r="D475">
        <v>7.9575392484631902</v>
      </c>
      <c r="E475">
        <v>17.635315505633098</v>
      </c>
      <c r="F475">
        <v>311.00435298322498</v>
      </c>
      <c r="G475">
        <v>2.6976534441384401</v>
      </c>
      <c r="H475">
        <v>35.531292476803998</v>
      </c>
    </row>
    <row r="476" spans="1:8" x14ac:dyDescent="0.2">
      <c r="A476" s="1" t="s">
        <v>122</v>
      </c>
      <c r="B476" t="s">
        <v>1632</v>
      </c>
      <c r="C476">
        <v>11.302673473230399</v>
      </c>
      <c r="D476">
        <v>5.5162730901955497</v>
      </c>
      <c r="E476">
        <v>13.592161158584799</v>
      </c>
      <c r="F476">
        <v>184.74684496094201</v>
      </c>
      <c r="G476">
        <v>1.56119824682146</v>
      </c>
      <c r="H476">
        <v>26.830549082674199</v>
      </c>
    </row>
    <row r="477" spans="1:8" x14ac:dyDescent="0.2">
      <c r="A477" s="1" t="s">
        <v>122</v>
      </c>
      <c r="B477" t="s">
        <v>1633</v>
      </c>
      <c r="C477">
        <v>10.1329842673193</v>
      </c>
      <c r="D477">
        <v>4.8996584116140101</v>
      </c>
      <c r="E477">
        <v>12.158473980723199</v>
      </c>
      <c r="F477">
        <v>147.82848953992399</v>
      </c>
      <c r="G477">
        <v>1.4674614625256299</v>
      </c>
      <c r="H477">
        <v>24.0318329278183</v>
      </c>
    </row>
    <row r="478" spans="1:8" x14ac:dyDescent="0.2">
      <c r="A478" s="1" t="s">
        <v>122</v>
      </c>
      <c r="B478" t="s">
        <v>1634</v>
      </c>
      <c r="C478">
        <v>9.92415131882961</v>
      </c>
      <c r="D478">
        <v>4.8666834238867702</v>
      </c>
      <c r="E478">
        <v>11.6216465832317</v>
      </c>
      <c r="F478">
        <v>135.06266930554199</v>
      </c>
      <c r="G478">
        <v>1.6881658935417601</v>
      </c>
      <c r="H478">
        <v>23.217604639060301</v>
      </c>
    </row>
    <row r="479" spans="1:8" x14ac:dyDescent="0.2">
      <c r="A479" s="1" t="s">
        <v>122</v>
      </c>
      <c r="B479" t="s">
        <v>1635</v>
      </c>
      <c r="C479">
        <v>10.1071853865694</v>
      </c>
      <c r="D479">
        <v>4.4892201528813001</v>
      </c>
      <c r="E479">
        <v>12.4985121164534</v>
      </c>
      <c r="F479">
        <v>156.212805125133</v>
      </c>
      <c r="G479">
        <v>1.4034943304591201</v>
      </c>
      <c r="H479">
        <v>24.428841676367899</v>
      </c>
    </row>
    <row r="480" spans="1:8" x14ac:dyDescent="0.2">
      <c r="A480" s="1" t="s">
        <v>123</v>
      </c>
      <c r="B480" t="s">
        <v>1636</v>
      </c>
      <c r="C480">
        <v>10.6591039759697</v>
      </c>
      <c r="D480">
        <v>5.4450209036417698</v>
      </c>
      <c r="E480">
        <v>12.6436941260895</v>
      </c>
      <c r="F480">
        <v>159.86300115411001</v>
      </c>
      <c r="G480">
        <v>1.45627656958156</v>
      </c>
      <c r="H480">
        <v>25.076014454685801</v>
      </c>
    </row>
    <row r="481" spans="1:8" x14ac:dyDescent="0.2">
      <c r="A481" s="1" t="s">
        <v>123</v>
      </c>
      <c r="B481" t="s">
        <v>1637</v>
      </c>
      <c r="C481">
        <v>10.1086763532477</v>
      </c>
      <c r="D481">
        <v>4.5692560269592999</v>
      </c>
      <c r="E481">
        <v>12.520000509526101</v>
      </c>
      <c r="F481">
        <v>156.750412758534</v>
      </c>
      <c r="G481">
        <v>1.3139354012261</v>
      </c>
      <c r="H481">
        <v>24.442837631557801</v>
      </c>
    </row>
    <row r="482" spans="1:8" x14ac:dyDescent="0.2">
      <c r="A482" s="1" t="s">
        <v>123</v>
      </c>
      <c r="B482" t="s">
        <v>1638</v>
      </c>
      <c r="C482">
        <v>9.3882945133212807</v>
      </c>
      <c r="D482">
        <v>4.40793099852523</v>
      </c>
      <c r="E482">
        <v>11.5741701655648</v>
      </c>
      <c r="F482">
        <v>133.96141502145099</v>
      </c>
      <c r="G482">
        <v>1.1379735140129399</v>
      </c>
      <c r="H482">
        <v>22.618979027425699</v>
      </c>
    </row>
    <row r="483" spans="1:8" x14ac:dyDescent="0.2">
      <c r="A483" s="1" t="s">
        <v>124</v>
      </c>
      <c r="B483" t="s">
        <v>1639</v>
      </c>
      <c r="C483">
        <v>10.711137674519801</v>
      </c>
      <c r="D483">
        <v>5.53572424563556</v>
      </c>
      <c r="E483">
        <v>12.5901578990358</v>
      </c>
      <c r="F483">
        <v>158.512075922653</v>
      </c>
      <c r="G483">
        <v>1.5334970586555501</v>
      </c>
      <c r="H483">
        <v>25.064191719268202</v>
      </c>
    </row>
    <row r="484" spans="1:8" x14ac:dyDescent="0.2">
      <c r="A484" s="1" t="s">
        <v>124</v>
      </c>
      <c r="B484" t="s">
        <v>1640</v>
      </c>
      <c r="C484">
        <v>11.5335497947802</v>
      </c>
      <c r="D484">
        <v>6.1709037966177602</v>
      </c>
      <c r="E484">
        <v>13.548799495889201</v>
      </c>
      <c r="F484">
        <v>183.569967779807</v>
      </c>
      <c r="G484">
        <v>1.4868922508372799</v>
      </c>
      <c r="H484">
        <v>26.942853336885602</v>
      </c>
    </row>
    <row r="485" spans="1:8" x14ac:dyDescent="0.2">
      <c r="A485" s="1" t="s">
        <v>125</v>
      </c>
      <c r="B485" t="s">
        <v>1641</v>
      </c>
      <c r="C485">
        <v>15.809677598194201</v>
      </c>
      <c r="D485">
        <v>7.2560140817523999</v>
      </c>
      <c r="E485">
        <v>20.330718222833401</v>
      </c>
      <c r="F485">
        <v>413.33810345625</v>
      </c>
      <c r="G485">
        <v>1.15335764329905</v>
      </c>
      <c r="H485">
        <v>39.019661069531203</v>
      </c>
    </row>
    <row r="486" spans="1:8" x14ac:dyDescent="0.2">
      <c r="A486" s="1" t="s">
        <v>125</v>
      </c>
      <c r="B486" t="s">
        <v>1642</v>
      </c>
      <c r="C486">
        <v>10.0622785905115</v>
      </c>
      <c r="D486">
        <v>5.0219006431581299</v>
      </c>
      <c r="E486">
        <v>12.30251819501</v>
      </c>
      <c r="F486">
        <v>151.35195393855099</v>
      </c>
      <c r="G486">
        <v>1.08038529403257</v>
      </c>
      <c r="H486">
        <v>24.084549834343701</v>
      </c>
    </row>
    <row r="487" spans="1:8" x14ac:dyDescent="0.2">
      <c r="A487" s="1" t="s">
        <v>125</v>
      </c>
      <c r="B487" t="s">
        <v>1643</v>
      </c>
      <c r="C487">
        <v>11.694258904601201</v>
      </c>
      <c r="D487">
        <v>6.5531716417910397</v>
      </c>
      <c r="E487">
        <v>13.7299953802635</v>
      </c>
      <c r="F487">
        <v>188.512773142057</v>
      </c>
      <c r="G487">
        <v>1.2767430404856701</v>
      </c>
      <c r="H487">
        <v>27.252862031526998</v>
      </c>
    </row>
    <row r="488" spans="1:8" x14ac:dyDescent="0.2">
      <c r="A488" s="1" t="s">
        <v>125</v>
      </c>
      <c r="B488" t="s">
        <v>1644</v>
      </c>
      <c r="C488">
        <v>11.942820888232101</v>
      </c>
      <c r="D488">
        <v>6.4827271112013598</v>
      </c>
      <c r="E488">
        <v>14.100739779285099</v>
      </c>
      <c r="F488">
        <v>198.83086232311399</v>
      </c>
      <c r="G488">
        <v>1.38861415516082</v>
      </c>
      <c r="H488">
        <v>27.957121398333999</v>
      </c>
    </row>
    <row r="489" spans="1:8" x14ac:dyDescent="0.2">
      <c r="A489" s="1" t="s">
        <v>125</v>
      </c>
      <c r="B489" t="s">
        <v>1645</v>
      </c>
      <c r="C489">
        <v>14.233397899033999</v>
      </c>
      <c r="D489">
        <v>7.9950008926977301</v>
      </c>
      <c r="E489">
        <v>16.460073048638499</v>
      </c>
      <c r="F489">
        <v>270.93400476651601</v>
      </c>
      <c r="G489">
        <v>1.8044194396121001</v>
      </c>
      <c r="H489">
        <v>32.900773364792201</v>
      </c>
    </row>
    <row r="490" spans="1:8" x14ac:dyDescent="0.2">
      <c r="A490" s="1" t="s">
        <v>125</v>
      </c>
      <c r="B490" t="s">
        <v>1646</v>
      </c>
      <c r="C490">
        <v>14.3318234183009</v>
      </c>
      <c r="D490">
        <v>8.4080073302169591</v>
      </c>
      <c r="E490">
        <v>16.597053151079599</v>
      </c>
      <c r="F490">
        <v>275.46217329976099</v>
      </c>
      <c r="G490">
        <v>1.50945208329999</v>
      </c>
      <c r="H490">
        <v>33.078010841385797</v>
      </c>
    </row>
    <row r="491" spans="1:8" x14ac:dyDescent="0.2">
      <c r="A491" s="1" t="s">
        <v>125</v>
      </c>
      <c r="B491" t="s">
        <v>1647</v>
      </c>
      <c r="C491">
        <v>13.346586970479001</v>
      </c>
      <c r="D491">
        <v>7.1647974855346801</v>
      </c>
      <c r="E491">
        <v>16.001162783083</v>
      </c>
      <c r="F491">
        <v>256.037210410721</v>
      </c>
      <c r="G491">
        <v>1.3584791105377001</v>
      </c>
      <c r="H491">
        <v>31.516484315364799</v>
      </c>
    </row>
    <row r="492" spans="1:8" x14ac:dyDescent="0.2">
      <c r="A492" s="1" t="s">
        <v>125</v>
      </c>
      <c r="B492" t="s">
        <v>1648</v>
      </c>
      <c r="C492">
        <v>12.1603948379618</v>
      </c>
      <c r="D492">
        <v>6.1473705225680897</v>
      </c>
      <c r="E492">
        <v>14.7872873562437</v>
      </c>
      <c r="F492">
        <v>218.663867356124</v>
      </c>
      <c r="G492">
        <v>1.3268737119924801</v>
      </c>
      <c r="H492">
        <v>29.006940279324802</v>
      </c>
    </row>
    <row r="493" spans="1:8" x14ac:dyDescent="0.2">
      <c r="A493" s="1" t="s">
        <v>125</v>
      </c>
      <c r="B493" t="s">
        <v>1649</v>
      </c>
      <c r="C493">
        <v>12.57888892706</v>
      </c>
      <c r="D493">
        <v>6.3823248742458798</v>
      </c>
      <c r="E493">
        <v>15.3899619971166</v>
      </c>
      <c r="F493">
        <v>236.85093027269301</v>
      </c>
      <c r="G493">
        <v>1.2531328320802</v>
      </c>
      <c r="H493">
        <v>30.101209074854001</v>
      </c>
    </row>
    <row r="494" spans="1:8" x14ac:dyDescent="0.2">
      <c r="A494" s="1" t="s">
        <v>125</v>
      </c>
      <c r="B494" t="s">
        <v>1650</v>
      </c>
      <c r="C494">
        <v>13.7532651260306</v>
      </c>
      <c r="D494">
        <v>6.5963750435691901</v>
      </c>
      <c r="E494">
        <v>17.2707974322486</v>
      </c>
      <c r="F494">
        <v>298.28044394576699</v>
      </c>
      <c r="G494">
        <v>1.21139263917144</v>
      </c>
      <c r="H494">
        <v>33.452027695351099</v>
      </c>
    </row>
    <row r="495" spans="1:8" x14ac:dyDescent="0.2">
      <c r="A495" s="1" t="s">
        <v>126</v>
      </c>
      <c r="B495" t="s">
        <v>1651</v>
      </c>
      <c r="C495">
        <v>16.626523769436599</v>
      </c>
      <c r="D495">
        <v>8.2144526294705393</v>
      </c>
      <c r="E495">
        <v>21.1856873398532</v>
      </c>
      <c r="F495">
        <v>448.83334806201498</v>
      </c>
      <c r="G495">
        <v>0.93881302521008403</v>
      </c>
      <c r="H495">
        <v>40.726305653629197</v>
      </c>
    </row>
    <row r="496" spans="1:8" x14ac:dyDescent="0.2">
      <c r="A496" s="1" t="s">
        <v>126</v>
      </c>
      <c r="B496" t="s">
        <v>1652</v>
      </c>
      <c r="C496">
        <v>13.8319422667699</v>
      </c>
      <c r="D496">
        <v>7.9612460765281101</v>
      </c>
      <c r="E496">
        <v>16.1933937653701</v>
      </c>
      <c r="F496">
        <v>262.22600164032798</v>
      </c>
      <c r="G496">
        <v>1.3927270730769901</v>
      </c>
      <c r="H496">
        <v>32.141853650704398</v>
      </c>
    </row>
    <row r="497" spans="1:8" x14ac:dyDescent="0.2">
      <c r="A497" s="1" t="s">
        <v>126</v>
      </c>
      <c r="B497" t="s">
        <v>1653</v>
      </c>
      <c r="C497">
        <v>11.7701598485669</v>
      </c>
      <c r="D497">
        <v>6.6273146029712304</v>
      </c>
      <c r="E497">
        <v>13.7324634856061</v>
      </c>
      <c r="F497">
        <v>188.580553383504</v>
      </c>
      <c r="G497">
        <v>1.3514358028934801</v>
      </c>
      <c r="H497">
        <v>27.331729139836</v>
      </c>
    </row>
    <row r="498" spans="1:8" x14ac:dyDescent="0.2">
      <c r="A498" s="1" t="s">
        <v>126</v>
      </c>
      <c r="B498" t="s">
        <v>1654</v>
      </c>
      <c r="C498">
        <v>14.975506308423499</v>
      </c>
      <c r="D498">
        <v>7.73665862161437</v>
      </c>
      <c r="E498">
        <v>18.540043406999899</v>
      </c>
      <c r="F498">
        <v>343.73320953344199</v>
      </c>
      <c r="G498">
        <v>1.14693534844668</v>
      </c>
      <c r="H498">
        <v>36.0429249552095</v>
      </c>
    </row>
    <row r="499" spans="1:8" x14ac:dyDescent="0.2">
      <c r="A499" s="1" t="s">
        <v>126</v>
      </c>
      <c r="B499" t="s">
        <v>1655</v>
      </c>
      <c r="C499">
        <v>12.9853361973829</v>
      </c>
      <c r="D499">
        <v>7.0065463890673598</v>
      </c>
      <c r="E499">
        <v>15.659019763037399</v>
      </c>
      <c r="F499">
        <v>245.204899939195</v>
      </c>
      <c r="G499">
        <v>1.1965223379529999</v>
      </c>
      <c r="H499">
        <v>30.7529398651285</v>
      </c>
    </row>
    <row r="500" spans="1:8" x14ac:dyDescent="0.2">
      <c r="A500" s="1" t="s">
        <v>126</v>
      </c>
      <c r="B500" t="s">
        <v>1656</v>
      </c>
      <c r="C500">
        <v>8.1269860772523597</v>
      </c>
      <c r="D500">
        <v>4.2677491244826502</v>
      </c>
      <c r="E500">
        <v>9.7725708673857206</v>
      </c>
      <c r="F500">
        <v>95.503141358076107</v>
      </c>
      <c r="G500">
        <v>0.87331217209677203</v>
      </c>
      <c r="H500">
        <v>19.2398969351777</v>
      </c>
    </row>
    <row r="501" spans="1:8" x14ac:dyDescent="0.2">
      <c r="A501" s="1" t="s">
        <v>126</v>
      </c>
      <c r="B501" t="s">
        <v>1657</v>
      </c>
      <c r="C501">
        <v>10.293358697176799</v>
      </c>
      <c r="D501">
        <v>5.4674509913509999</v>
      </c>
      <c r="E501">
        <v>12.294086030276199</v>
      </c>
      <c r="F501">
        <v>151.144551319833</v>
      </c>
      <c r="G501">
        <v>1.1444133794961699</v>
      </c>
      <c r="H501">
        <v>24.268211720683201</v>
      </c>
    </row>
    <row r="502" spans="1:8" x14ac:dyDescent="0.2">
      <c r="A502" s="1" t="s">
        <v>126</v>
      </c>
      <c r="B502" t="s">
        <v>1658</v>
      </c>
      <c r="C502">
        <v>11.994316575005</v>
      </c>
      <c r="D502">
        <v>6.8382198586523</v>
      </c>
      <c r="E502">
        <v>13.878808333796099</v>
      </c>
      <c r="F502">
        <v>192.621320766248</v>
      </c>
      <c r="G502">
        <v>1.4315003971259199</v>
      </c>
      <c r="H502">
        <v>27.7132294692369</v>
      </c>
    </row>
    <row r="503" spans="1:8" x14ac:dyDescent="0.2">
      <c r="A503" s="1" t="s">
        <v>126</v>
      </c>
      <c r="B503" t="s">
        <v>1659</v>
      </c>
      <c r="C503">
        <v>9.4597208154937302</v>
      </c>
      <c r="D503">
        <v>4.8234552332913001</v>
      </c>
      <c r="E503">
        <v>11.433111005020001</v>
      </c>
      <c r="F503">
        <v>130.71602725311001</v>
      </c>
      <c r="G503">
        <v>1.0729571408848</v>
      </c>
      <c r="H503">
        <v>22.482750072305102</v>
      </c>
    </row>
    <row r="504" spans="1:8" x14ac:dyDescent="0.2">
      <c r="A504" s="1" t="s">
        <v>126</v>
      </c>
      <c r="B504" t="s">
        <v>1660</v>
      </c>
      <c r="C504">
        <v>14.5242233439435</v>
      </c>
      <c r="D504">
        <v>8.75220286645561</v>
      </c>
      <c r="E504">
        <v>16.439433475568102</v>
      </c>
      <c r="F504">
        <v>270.25497299762901</v>
      </c>
      <c r="G504">
        <v>1.7492052734343499</v>
      </c>
      <c r="H504">
        <v>33.071261891940402</v>
      </c>
    </row>
    <row r="505" spans="1:8" x14ac:dyDescent="0.2">
      <c r="A505" s="1" t="s">
        <v>126</v>
      </c>
      <c r="B505" t="s">
        <v>1661</v>
      </c>
      <c r="C505">
        <v>16.309229296120002</v>
      </c>
      <c r="D505">
        <v>10.109754772340301</v>
      </c>
      <c r="E505">
        <v>18.4371114293203</v>
      </c>
      <c r="F505">
        <v>339.927077857173</v>
      </c>
      <c r="G505">
        <v>1.7708837659677501</v>
      </c>
      <c r="H505">
        <v>37.0470493500518</v>
      </c>
    </row>
    <row r="506" spans="1:8" x14ac:dyDescent="0.2">
      <c r="A506" s="1" t="s">
        <v>126</v>
      </c>
      <c r="B506" t="s">
        <v>1662</v>
      </c>
      <c r="C506">
        <v>14.0003097057632</v>
      </c>
      <c r="D506">
        <v>8.13658850500744</v>
      </c>
      <c r="E506">
        <v>16.0877158754022</v>
      </c>
      <c r="F506">
        <v>258.81460208766998</v>
      </c>
      <c r="G506">
        <v>1.66694242223693</v>
      </c>
      <c r="H506">
        <v>32.197398190045199</v>
      </c>
    </row>
    <row r="507" spans="1:8" x14ac:dyDescent="0.2">
      <c r="A507" s="1" t="s">
        <v>126</v>
      </c>
      <c r="B507" t="s">
        <v>1663</v>
      </c>
      <c r="C507">
        <v>13.8413433795724</v>
      </c>
      <c r="D507">
        <v>7.8243116481818697</v>
      </c>
      <c r="E507">
        <v>16.003542562115499</v>
      </c>
      <c r="F507">
        <v>256.11337453744301</v>
      </c>
      <c r="G507">
        <v>1.7184392393652801</v>
      </c>
      <c r="H507">
        <v>31.981279251170001</v>
      </c>
    </row>
    <row r="508" spans="1:8" x14ac:dyDescent="0.2">
      <c r="A508" s="1" t="s">
        <v>127</v>
      </c>
      <c r="B508" t="s">
        <v>1664</v>
      </c>
      <c r="C508">
        <v>18.325396333651401</v>
      </c>
      <c r="D508">
        <v>9.7919158096149204</v>
      </c>
      <c r="E508">
        <v>22.618991779083199</v>
      </c>
      <c r="F508">
        <v>511.61878910223498</v>
      </c>
      <c r="G508">
        <v>1.2144947305889899</v>
      </c>
      <c r="H508">
        <v>43.969778460750398</v>
      </c>
    </row>
    <row r="509" spans="1:8" x14ac:dyDescent="0.2">
      <c r="A509" s="1" t="s">
        <v>127</v>
      </c>
      <c r="B509" t="s">
        <v>1665</v>
      </c>
      <c r="C509">
        <v>18.7561848095587</v>
      </c>
      <c r="D509">
        <v>9.1523571202577205</v>
      </c>
      <c r="E509">
        <v>24.037928984622901</v>
      </c>
      <c r="F509">
        <v>577.82202986977097</v>
      </c>
      <c r="G509">
        <v>1.00489710419792</v>
      </c>
      <c r="H509">
        <v>46.111300204220598</v>
      </c>
    </row>
    <row r="510" spans="1:8" x14ac:dyDescent="0.2">
      <c r="A510" s="1" t="s">
        <v>127</v>
      </c>
      <c r="B510" t="s">
        <v>1666</v>
      </c>
      <c r="C510">
        <v>14.875145044083</v>
      </c>
      <c r="D510">
        <v>7.5604585144992598</v>
      </c>
      <c r="E510">
        <v>18.3447770147028</v>
      </c>
      <c r="F510">
        <v>336.53084371916702</v>
      </c>
      <c r="G510">
        <v>1.3161482666472799</v>
      </c>
      <c r="H510">
        <v>35.748828351102603</v>
      </c>
    </row>
    <row r="511" spans="1:8" x14ac:dyDescent="0.2">
      <c r="A511" s="1" t="s">
        <v>127</v>
      </c>
      <c r="B511" t="s">
        <v>1667</v>
      </c>
      <c r="C511">
        <v>16.6768723718404</v>
      </c>
      <c r="D511">
        <v>7.60470153067432</v>
      </c>
      <c r="E511">
        <v>21.976987713383402</v>
      </c>
      <c r="F511">
        <v>482.98798895420401</v>
      </c>
      <c r="G511">
        <v>0.68834388312594796</v>
      </c>
      <c r="H511">
        <v>41.737571701720803</v>
      </c>
    </row>
    <row r="512" spans="1:8" x14ac:dyDescent="0.2">
      <c r="A512" s="1" t="s">
        <v>127</v>
      </c>
      <c r="B512" t="s">
        <v>1668</v>
      </c>
      <c r="C512">
        <v>15.539098414344799</v>
      </c>
      <c r="D512">
        <v>6.42969280877288</v>
      </c>
      <c r="E512">
        <v>20.958187418257602</v>
      </c>
      <c r="F512">
        <v>439.24561985881098</v>
      </c>
      <c r="G512">
        <v>0.67706444202635696</v>
      </c>
      <c r="H512">
        <v>39.5105379922352</v>
      </c>
    </row>
    <row r="513" spans="1:8" x14ac:dyDescent="0.2">
      <c r="A513" s="1" t="s">
        <v>127</v>
      </c>
      <c r="B513" t="s">
        <v>1669</v>
      </c>
      <c r="C513">
        <v>18.075624839538499</v>
      </c>
      <c r="D513">
        <v>10.248438660687301</v>
      </c>
      <c r="E513">
        <v>21.808376736898001</v>
      </c>
      <c r="F513">
        <v>475.60529589847403</v>
      </c>
      <c r="G513">
        <v>1.2610568120277501</v>
      </c>
      <c r="H513">
        <v>42.717379045900501</v>
      </c>
    </row>
    <row r="514" spans="1:8" x14ac:dyDescent="0.2">
      <c r="A514" s="1" t="s">
        <v>127</v>
      </c>
      <c r="B514" t="s">
        <v>1670</v>
      </c>
      <c r="C514">
        <v>17.523828557682901</v>
      </c>
      <c r="D514">
        <v>11.6719930273097</v>
      </c>
      <c r="E514">
        <v>19.670805180765999</v>
      </c>
      <c r="F514">
        <v>386.94057645964898</v>
      </c>
      <c r="G514">
        <v>1.4429687907956299</v>
      </c>
      <c r="H514">
        <v>39.456523854943299</v>
      </c>
    </row>
    <row r="515" spans="1:8" x14ac:dyDescent="0.2">
      <c r="A515" s="1" t="s">
        <v>127</v>
      </c>
      <c r="B515" t="s">
        <v>1671</v>
      </c>
      <c r="C515">
        <v>13.218546132203899</v>
      </c>
      <c r="D515">
        <v>7.1713762601195601</v>
      </c>
      <c r="E515">
        <v>15.9450943372469</v>
      </c>
      <c r="F515">
        <v>254.24603342370199</v>
      </c>
      <c r="G515">
        <v>1.18159203980099</v>
      </c>
      <c r="H515">
        <v>31.302670096691202</v>
      </c>
    </row>
    <row r="516" spans="1:8" x14ac:dyDescent="0.2">
      <c r="A516" s="1" t="s">
        <v>127</v>
      </c>
      <c r="B516" t="s">
        <v>1672</v>
      </c>
      <c r="C516">
        <v>17.142819106570101</v>
      </c>
      <c r="D516">
        <v>10.2135799790956</v>
      </c>
      <c r="E516">
        <v>20.083955481246299</v>
      </c>
      <c r="F516">
        <v>403.36526777268199</v>
      </c>
      <c r="G516">
        <v>1.44094442622635</v>
      </c>
      <c r="H516">
        <v>39.773932914388297</v>
      </c>
    </row>
    <row r="517" spans="1:8" x14ac:dyDescent="0.2">
      <c r="A517" s="1" t="s">
        <v>127</v>
      </c>
      <c r="B517" t="s">
        <v>1673</v>
      </c>
      <c r="C517">
        <v>15.501462585027401</v>
      </c>
      <c r="D517">
        <v>7.7920992709268999</v>
      </c>
      <c r="E517">
        <v>19.6756125127459</v>
      </c>
      <c r="F517">
        <v>387.12972775172199</v>
      </c>
      <c r="G517">
        <v>0.847929424864031</v>
      </c>
      <c r="H517">
        <v>37.864359059291203</v>
      </c>
    </row>
    <row r="518" spans="1:8" x14ac:dyDescent="0.2">
      <c r="A518" s="1" t="s">
        <v>127</v>
      </c>
      <c r="B518" t="s">
        <v>1674</v>
      </c>
      <c r="C518">
        <v>15.200633737814</v>
      </c>
      <c r="D518">
        <v>6.4044528615640397</v>
      </c>
      <c r="E518">
        <v>20.373571405398501</v>
      </c>
      <c r="F518">
        <v>415.08241181087101</v>
      </c>
      <c r="G518">
        <v>0.702883011675006</v>
      </c>
      <c r="H518">
        <v>38.494565340202897</v>
      </c>
    </row>
    <row r="519" spans="1:8" x14ac:dyDescent="0.2">
      <c r="A519" s="1" t="s">
        <v>127</v>
      </c>
      <c r="B519" t="s">
        <v>1675</v>
      </c>
      <c r="C519">
        <v>13.0890247586517</v>
      </c>
      <c r="D519">
        <v>6.5856434261664996</v>
      </c>
      <c r="E519">
        <v>16.382239399680198</v>
      </c>
      <c r="F519">
        <v>268.37776774843297</v>
      </c>
      <c r="G519">
        <v>0.95704579825294001</v>
      </c>
      <c r="H519">
        <v>31.724385051535499</v>
      </c>
    </row>
    <row r="520" spans="1:8" x14ac:dyDescent="0.2">
      <c r="A520" s="1" t="s">
        <v>128</v>
      </c>
      <c r="B520" t="s">
        <v>1676</v>
      </c>
      <c r="C520">
        <v>12.0194353859426</v>
      </c>
      <c r="D520">
        <v>6.7801871313910702</v>
      </c>
      <c r="E520">
        <v>14.1073045327475</v>
      </c>
      <c r="F520">
        <v>199.01604117967801</v>
      </c>
      <c r="G520">
        <v>1.28133704735376</v>
      </c>
      <c r="H520">
        <v>27.9967819790829</v>
      </c>
    </row>
    <row r="521" spans="1:8" x14ac:dyDescent="0.2">
      <c r="A521" s="1" t="s">
        <v>128</v>
      </c>
      <c r="B521" t="s">
        <v>1677</v>
      </c>
      <c r="C521">
        <v>16.394236804773801</v>
      </c>
      <c r="D521">
        <v>8.3452061682869605</v>
      </c>
      <c r="E521">
        <v>20.402532194876699</v>
      </c>
      <c r="F521">
        <v>416.263319962982</v>
      </c>
      <c r="G521">
        <v>1.2439470569245701</v>
      </c>
      <c r="H521">
        <v>39.593557189109902</v>
      </c>
    </row>
    <row r="522" spans="1:8" x14ac:dyDescent="0.2">
      <c r="A522" s="1" t="s">
        <v>128</v>
      </c>
      <c r="B522" t="s">
        <v>1678</v>
      </c>
      <c r="C522">
        <v>13.3513941089361</v>
      </c>
      <c r="D522">
        <v>6.4589762787385201</v>
      </c>
      <c r="E522">
        <v>16.849213523552901</v>
      </c>
      <c r="F522">
        <v>283.89599636227803</v>
      </c>
      <c r="G522">
        <v>1.04111456046036</v>
      </c>
      <c r="H522">
        <v>32.554091487609497</v>
      </c>
    </row>
    <row r="523" spans="1:8" x14ac:dyDescent="0.2">
      <c r="A523" s="1" t="s">
        <v>128</v>
      </c>
      <c r="B523" t="s">
        <v>1679</v>
      </c>
      <c r="C523">
        <v>12.076747710973599</v>
      </c>
      <c r="D523">
        <v>6.0394405351403</v>
      </c>
      <c r="E523">
        <v>14.9419039965116</v>
      </c>
      <c r="F523">
        <v>223.26049504096801</v>
      </c>
      <c r="G523">
        <v>1.09812704318457</v>
      </c>
      <c r="H523">
        <v>29.092675554595999</v>
      </c>
    </row>
    <row r="524" spans="1:8" x14ac:dyDescent="0.2">
      <c r="A524" s="1" t="s">
        <v>128</v>
      </c>
      <c r="B524" t="s">
        <v>1680</v>
      </c>
      <c r="C524">
        <v>12.452288554754</v>
      </c>
      <c r="D524">
        <v>6.6799894201663399</v>
      </c>
      <c r="E524">
        <v>15.043890866893101</v>
      </c>
      <c r="F524">
        <v>226.318652414989</v>
      </c>
      <c r="G524">
        <v>1.1493904288227099</v>
      </c>
      <c r="H524">
        <v>29.527485815273</v>
      </c>
    </row>
    <row r="525" spans="1:8" x14ac:dyDescent="0.2">
      <c r="A525" s="1" t="s">
        <v>128</v>
      </c>
      <c r="B525" t="s">
        <v>1681</v>
      </c>
      <c r="C525">
        <v>13.7970915065819</v>
      </c>
      <c r="D525">
        <v>8.4626277083301602</v>
      </c>
      <c r="E525">
        <v>15.371528865889299</v>
      </c>
      <c r="F525">
        <v>236.283899674868</v>
      </c>
      <c r="G525">
        <v>1.8034393374217601</v>
      </c>
      <c r="H525">
        <v>31.1252074739939</v>
      </c>
    </row>
    <row r="526" spans="1:8" x14ac:dyDescent="0.2">
      <c r="A526" s="1" t="s">
        <v>128</v>
      </c>
      <c r="B526" t="s">
        <v>1682</v>
      </c>
      <c r="C526">
        <v>14.8359903151438</v>
      </c>
      <c r="D526">
        <v>7.9412886773889104</v>
      </c>
      <c r="E526">
        <v>17.7511351197127</v>
      </c>
      <c r="F526">
        <v>315.10279803829599</v>
      </c>
      <c r="G526">
        <v>1.56657963446475</v>
      </c>
      <c r="H526">
        <v>35.000102633577598</v>
      </c>
    </row>
    <row r="527" spans="1:8" x14ac:dyDescent="0.2">
      <c r="A527" s="1" t="s">
        <v>128</v>
      </c>
      <c r="B527" t="s">
        <v>1683</v>
      </c>
      <c r="C527">
        <v>13.069885095368999</v>
      </c>
      <c r="D527">
        <v>7.5536828457985603</v>
      </c>
      <c r="E527">
        <v>15.0927262396022</v>
      </c>
      <c r="F527">
        <v>227.79038534357801</v>
      </c>
      <c r="G527">
        <v>1.51124706977672</v>
      </c>
      <c r="H527">
        <v>30.144725370531798</v>
      </c>
    </row>
    <row r="528" spans="1:8" x14ac:dyDescent="0.2">
      <c r="A528" s="1" t="s">
        <v>128</v>
      </c>
      <c r="B528" t="s">
        <v>1684</v>
      </c>
      <c r="C528">
        <v>16.396002838485099</v>
      </c>
      <c r="D528">
        <v>9.7880235868239094</v>
      </c>
      <c r="E528">
        <v>18.9742067429404</v>
      </c>
      <c r="F528">
        <v>360.02052152384499</v>
      </c>
      <c r="G528">
        <v>1.6093462851142</v>
      </c>
      <c r="H528">
        <v>37.790638643517099</v>
      </c>
    </row>
    <row r="529" spans="1:8" x14ac:dyDescent="0.2">
      <c r="A529" s="1" t="s">
        <v>128</v>
      </c>
      <c r="B529" t="s">
        <v>1685</v>
      </c>
      <c r="C529">
        <v>16.215045943269502</v>
      </c>
      <c r="D529">
        <v>9.3141854677491693</v>
      </c>
      <c r="E529">
        <v>19.079907921481499</v>
      </c>
      <c r="F529">
        <v>364.04288629221401</v>
      </c>
      <c r="G529">
        <v>1.54569473049158</v>
      </c>
      <c r="H529">
        <v>37.785257631567802</v>
      </c>
    </row>
    <row r="530" spans="1:8" x14ac:dyDescent="0.2">
      <c r="A530" s="1" t="s">
        <v>128</v>
      </c>
      <c r="B530" t="s">
        <v>1686</v>
      </c>
      <c r="C530">
        <v>16.237423563985999</v>
      </c>
      <c r="D530">
        <v>9.6977519629988205</v>
      </c>
      <c r="E530">
        <v>18.6677632353096</v>
      </c>
      <c r="F530">
        <v>348.485384209578</v>
      </c>
      <c r="G530">
        <v>1.7193447671186</v>
      </c>
      <c r="H530">
        <v>37.295173961840597</v>
      </c>
    </row>
    <row r="531" spans="1:8" x14ac:dyDescent="0.2">
      <c r="A531" s="1" t="s">
        <v>129</v>
      </c>
      <c r="B531" t="s">
        <v>1687</v>
      </c>
      <c r="C531">
        <v>11.528086437692499</v>
      </c>
      <c r="D531">
        <v>5.8814436973491002</v>
      </c>
      <c r="E531">
        <v>14.0079934838448</v>
      </c>
      <c r="F531">
        <v>196.22388144343799</v>
      </c>
      <c r="G531">
        <v>1.22470027072322</v>
      </c>
      <c r="H531">
        <v>27.4781153450052</v>
      </c>
    </row>
    <row r="532" spans="1:8" x14ac:dyDescent="0.2">
      <c r="A532" s="1" t="s">
        <v>129</v>
      </c>
      <c r="B532" t="s">
        <v>1688</v>
      </c>
      <c r="C532">
        <v>12.4978442598503</v>
      </c>
      <c r="D532">
        <v>6.5949688900782801</v>
      </c>
      <c r="E532">
        <v>15.149832774828001</v>
      </c>
      <c r="F532">
        <v>229.51743310525401</v>
      </c>
      <c r="G532">
        <v>1.1879888798715299</v>
      </c>
      <c r="H532">
        <v>29.710575009601001</v>
      </c>
    </row>
    <row r="533" spans="1:8" x14ac:dyDescent="0.2">
      <c r="A533" s="1" t="s">
        <v>129</v>
      </c>
      <c r="B533" t="s">
        <v>1689</v>
      </c>
      <c r="C533">
        <v>12.240633000684101</v>
      </c>
      <c r="D533">
        <v>6.48803908592991</v>
      </c>
      <c r="E533">
        <v>14.791311359507899</v>
      </c>
      <c r="F533">
        <v>218.782891733908</v>
      </c>
      <c r="G533">
        <v>1.1898470196688999</v>
      </c>
      <c r="H533">
        <v>29.044012896453498</v>
      </c>
    </row>
    <row r="534" spans="1:8" x14ac:dyDescent="0.2">
      <c r="A534" s="1" t="s">
        <v>129</v>
      </c>
      <c r="B534" t="s">
        <v>1690</v>
      </c>
      <c r="C534">
        <v>12.770244444975701</v>
      </c>
      <c r="D534">
        <v>6.98222612226638</v>
      </c>
      <c r="E534">
        <v>15.2676715834722</v>
      </c>
      <c r="F534">
        <v>233.10179558076399</v>
      </c>
      <c r="G534">
        <v>1.2428830576360099</v>
      </c>
      <c r="H534">
        <v>30.085624155024799</v>
      </c>
    </row>
    <row r="535" spans="1:8" x14ac:dyDescent="0.2">
      <c r="A535" s="1" t="s">
        <v>129</v>
      </c>
      <c r="B535" t="s">
        <v>1691</v>
      </c>
      <c r="C535">
        <v>15.670016420859801</v>
      </c>
      <c r="D535">
        <v>7.9026430108400003</v>
      </c>
      <c r="E535">
        <v>19.746349375062799</v>
      </c>
      <c r="F535">
        <v>389.91831364204501</v>
      </c>
      <c r="G535">
        <v>0.98843322818086199</v>
      </c>
      <c r="H535">
        <v>38.118973023558603</v>
      </c>
    </row>
    <row r="536" spans="1:8" x14ac:dyDescent="0.2">
      <c r="A536" s="1" t="s">
        <v>129</v>
      </c>
      <c r="B536" t="s">
        <v>1692</v>
      </c>
      <c r="C536">
        <v>12.800756618307</v>
      </c>
      <c r="D536">
        <v>6.7741430038823802</v>
      </c>
      <c r="E536">
        <v>15.510687062521299</v>
      </c>
      <c r="F536">
        <v>240.581413151465</v>
      </c>
      <c r="G536">
        <v>1.2078538074052301</v>
      </c>
      <c r="H536">
        <v>30.420273043633401</v>
      </c>
    </row>
    <row r="537" spans="1:8" x14ac:dyDescent="0.2">
      <c r="A537" s="1" t="s">
        <v>129</v>
      </c>
      <c r="B537" t="s">
        <v>1693</v>
      </c>
      <c r="C537">
        <v>12.6059260531619</v>
      </c>
      <c r="D537">
        <v>6.2685409597673303</v>
      </c>
      <c r="E537">
        <v>15.6193342514149</v>
      </c>
      <c r="F537">
        <v>243.96360245742201</v>
      </c>
      <c r="G537">
        <v>1.15128911950705</v>
      </c>
      <c r="H537">
        <v>30.3979480802114</v>
      </c>
    </row>
    <row r="538" spans="1:8" x14ac:dyDescent="0.2">
      <c r="A538" s="1" t="s">
        <v>129</v>
      </c>
      <c r="B538" t="s">
        <v>1694</v>
      </c>
      <c r="C538">
        <v>17.635059651798802</v>
      </c>
      <c r="D538">
        <v>7.6796036333608599</v>
      </c>
      <c r="E538">
        <v>23.3733189879806</v>
      </c>
      <c r="F538">
        <v>546.31204051389705</v>
      </c>
      <c r="G538">
        <v>0.88771661136163804</v>
      </c>
      <c r="H538">
        <v>44.337858710673899</v>
      </c>
    </row>
    <row r="539" spans="1:8" x14ac:dyDescent="0.2">
      <c r="A539" s="1" t="s">
        <v>129</v>
      </c>
      <c r="B539" t="s">
        <v>1695</v>
      </c>
      <c r="C539">
        <v>13.5696660963126</v>
      </c>
      <c r="D539">
        <v>6.4306890308203499</v>
      </c>
      <c r="E539">
        <v>17.3986522317321</v>
      </c>
      <c r="F539">
        <v>302.71309948075498</v>
      </c>
      <c r="G539">
        <v>0.87602595329226096</v>
      </c>
      <c r="H539">
        <v>33.402283304825197</v>
      </c>
    </row>
    <row r="540" spans="1:8" x14ac:dyDescent="0.2">
      <c r="A540" s="1" t="s">
        <v>129</v>
      </c>
      <c r="B540" s="12" t="s">
        <v>702</v>
      </c>
      <c r="C540">
        <v>15.8313941533112</v>
      </c>
      <c r="D540">
        <v>8.18764099258782</v>
      </c>
      <c r="E540">
        <v>19.405842853977099</v>
      </c>
      <c r="F540">
        <v>376.58673687325302</v>
      </c>
      <c r="G540">
        <v>1.4113817117896701</v>
      </c>
      <c r="H540">
        <v>37.895159755556001</v>
      </c>
    </row>
  </sheetData>
  <conditionalFormatting sqref="C1:C1048576">
    <cfRule type="top10" dxfId="23" priority="6" percent="1" bottom="1" rank="10"/>
    <cfRule type="top10" dxfId="22" priority="12" percent="1" rank="10"/>
  </conditionalFormatting>
  <conditionalFormatting sqref="D1:D1048576">
    <cfRule type="top10" dxfId="21" priority="5" percent="1" bottom="1" rank="10"/>
    <cfRule type="top10" dxfId="20" priority="11" percent="1" rank="10"/>
  </conditionalFormatting>
  <conditionalFormatting sqref="E1:E1048576">
    <cfRule type="top10" dxfId="19" priority="4" percent="1" bottom="1" rank="10"/>
    <cfRule type="top10" dxfId="18" priority="10" percent="1" rank="10"/>
  </conditionalFormatting>
  <conditionalFormatting sqref="F1:F1048576">
    <cfRule type="top10" dxfId="17" priority="3" percent="1" bottom="1" rank="10"/>
    <cfRule type="top10" dxfId="16" priority="9" percent="1" rank="10"/>
  </conditionalFormatting>
  <conditionalFormatting sqref="G1:G1048576">
    <cfRule type="top10" dxfId="15" priority="2" percent="1" bottom="1" rank="10"/>
    <cfRule type="top10" dxfId="14" priority="8" percent="1" rank="10"/>
  </conditionalFormatting>
  <conditionalFormatting sqref="H1:H1048576">
    <cfRule type="top10" dxfId="13" priority="1" percent="1" bottom="1" rank="10"/>
    <cfRule type="top10" dxfId="12" priority="7" percent="1" rank="10"/>
  </conditionalFormatting>
  <hyperlinks>
    <hyperlink ref="B540" r:id="rId1" display="https://fr.wikipedia.org/wiki/Dixi%C3%A8me_circonscription_du_Val-d%27Oise" xr:uid="{0EC3ACCF-89FB-984E-B187-939A8579CB1C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DF7572-C747-BE45-B5AB-276FA32735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Statistiques Descriptives_PS</vt:lpstr>
      <vt:lpstr>typologie_departements</vt:lpstr>
      <vt:lpstr>Sheet1</vt:lpstr>
      <vt:lpstr>Statistiques Descriptives_LR</vt:lpstr>
      <vt:lpstr>voix-exprimes-partis-gouv</vt:lpstr>
      <vt:lpstr>Liens</vt:lpstr>
      <vt:lpstr>Stats Descriptives par territoi</vt:lpstr>
      <vt:lpstr>elections_LR</vt:lpstr>
      <vt:lpstr>elections_PS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evamontford</dc:creator>
  <cp:lastModifiedBy>Eva LAN MONTFORD</cp:lastModifiedBy>
  <dcterms:created xsi:type="dcterms:W3CDTF">2026-02-04T08:15:17Z</dcterms:created>
  <dcterms:modified xsi:type="dcterms:W3CDTF">2026-02-18T18:50:32Z</dcterms:modified>
</cp:coreProperties>
</file>