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Finance\stock_automata\notebook\"/>
    </mc:Choice>
  </mc:AlternateContent>
  <xr:revisionPtr revIDLastSave="0" documentId="13_ncr:1_{E341A059-9D06-4323-9D05-EE04FB335B99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<sst xmlns="http://schemas.openxmlformats.org/spreadsheetml/2006/main" count="151" uniqueCount="5">
  <si>
    <t>date</t>
  </si>
  <si>
    <t>side</t>
  </si>
  <si>
    <t>CE</t>
  </si>
  <si>
    <t>PE</t>
  </si>
  <si>
    <t>strike_price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</si>
</sst>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1" xfId="0" applyNumberFormat="1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1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0" sqref="E20"/>
    </sheetView>
  </sheetViews>
  <sheetFormatPr defaultRowHeight="15" x14ac:dyDescent="0.25"/>
  <sheetData>
    <row r="1" spans="1:149" x14ac:dyDescent="0.25">
      <c r="A1" s="1" t="s">
        <v>0</v>
      </c>
      <c r="B1" s="2">
        <v>45037.388888888891</v>
      </c>
      <c r="C1" s="3"/>
      <c r="D1" s="2">
        <v>45037.392361111109</v>
      </c>
      <c r="E1" s="3"/>
      <c r="F1" s="2">
        <v>45037.395833333343</v>
      </c>
      <c r="G1" s="3"/>
      <c r="H1" s="2">
        <v>45037.399305555547</v>
      </c>
      <c r="I1" s="3"/>
      <c r="J1" s="2">
        <v>45037.402777777781</v>
      </c>
      <c r="K1" s="3"/>
      <c r="L1" s="2">
        <v>45037.40625</v>
      </c>
      <c r="M1" s="3"/>
      <c r="N1" s="2">
        <v>45037.409722222219</v>
      </c>
      <c r="O1" s="3"/>
      <c r="P1" s="2">
        <v>45037.413194444453</v>
      </c>
      <c r="Q1" s="3"/>
      <c r="R1" s="2">
        <v>45037.416666666657</v>
      </c>
      <c r="S1" s="3"/>
      <c r="T1" s="2">
        <v>45037.420138888891</v>
      </c>
      <c r="U1" s="3"/>
      <c r="V1" s="2">
        <v>45037.423611111109</v>
      </c>
      <c r="W1" s="3"/>
      <c r="X1" s="2">
        <v>45037.427083333343</v>
      </c>
      <c r="Y1" s="3"/>
      <c r="Z1" s="2">
        <v>45037.430555555547</v>
      </c>
      <c r="AA1" s="3"/>
      <c r="AB1" s="2">
        <v>45037.434027777781</v>
      </c>
      <c r="AC1" s="3"/>
      <c r="AD1" s="2">
        <v>45037.4375</v>
      </c>
      <c r="AE1" s="3"/>
      <c r="AF1" s="2">
        <v>45037.440972222219</v>
      </c>
      <c r="AG1" s="3"/>
      <c r="AH1" s="2">
        <v>45037.444444444453</v>
      </c>
      <c r="AI1" s="3"/>
      <c r="AJ1" s="2">
        <v>45037.447916666657</v>
      </c>
      <c r="AK1" s="3"/>
      <c r="AL1" s="2">
        <v>45037.451388888891</v>
      </c>
      <c r="AM1" s="3"/>
      <c r="AN1" s="2">
        <v>45037.454861111109</v>
      </c>
      <c r="AO1" s="3"/>
      <c r="AP1" s="2">
        <v>45037.458333333343</v>
      </c>
      <c r="AQ1" s="3"/>
      <c r="AR1" s="2">
        <v>45037.461805555547</v>
      </c>
      <c r="AS1" s="3"/>
      <c r="AT1" s="2">
        <v>45037.465277777781</v>
      </c>
      <c r="AU1" s="3"/>
      <c r="AV1" s="2">
        <v>45037.46875</v>
      </c>
      <c r="AW1" s="3"/>
      <c r="AX1" s="2">
        <v>45037.472222222219</v>
      </c>
      <c r="AY1" s="3"/>
      <c r="AZ1" s="2">
        <v>45037.475694444453</v>
      </c>
      <c r="BA1" s="3"/>
      <c r="BB1" s="2">
        <v>45037.479166666657</v>
      </c>
      <c r="BC1" s="3"/>
      <c r="BD1" s="2">
        <v>45037.482638888891</v>
      </c>
      <c r="BE1" s="3"/>
      <c r="BF1" s="2">
        <v>45037.486111111109</v>
      </c>
      <c r="BG1" s="3"/>
      <c r="BH1" s="2">
        <v>45037.489583333343</v>
      </c>
      <c r="BI1" s="3"/>
      <c r="BJ1" s="2">
        <v>45037.493055555547</v>
      </c>
      <c r="BK1" s="3"/>
      <c r="BL1" s="2">
        <v>45037.496527777781</v>
      </c>
      <c r="BM1" s="3"/>
      <c r="BN1" s="2">
        <v>45037.5</v>
      </c>
      <c r="BO1" s="3"/>
      <c r="BP1" s="2">
        <v>45037.503472222219</v>
      </c>
      <c r="BQ1" s="3"/>
      <c r="BR1" s="2">
        <v>45037.506944444453</v>
      </c>
      <c r="BS1" s="3"/>
      <c r="BT1" s="2">
        <v>45037.510416666657</v>
      </c>
      <c r="BU1" s="3"/>
      <c r="BV1" s="2">
        <v>45037.513888888891</v>
      </c>
      <c r="BW1" s="3"/>
      <c r="BX1" s="2">
        <v>45037.517361111109</v>
      </c>
      <c r="BY1" s="3"/>
      <c r="BZ1" s="2">
        <v>45037.520833333343</v>
      </c>
      <c r="CA1" s="3"/>
      <c r="CB1" s="2">
        <v>45037.524305555547</v>
      </c>
      <c r="CC1" s="3"/>
      <c r="CD1" s="2">
        <v>45037.527777777781</v>
      </c>
      <c r="CE1" s="3"/>
      <c r="CF1" s="2">
        <v>45037.53125</v>
      </c>
      <c r="CG1" s="3"/>
      <c r="CH1" s="2">
        <v>45037.534722222219</v>
      </c>
      <c r="CI1" s="3"/>
      <c r="CJ1" s="2">
        <v>45037.538194444453</v>
      </c>
      <c r="CK1" s="3"/>
      <c r="CL1" s="2">
        <v>45037.541666666657</v>
      </c>
      <c r="CM1" s="3"/>
      <c r="CN1" s="2">
        <v>45037.545138888891</v>
      </c>
      <c r="CO1" s="3"/>
      <c r="CP1" s="2">
        <v>45037.548611111109</v>
      </c>
      <c r="CQ1" s="3"/>
      <c r="CR1" s="2">
        <v>45037.552083333343</v>
      </c>
      <c r="CS1" s="3"/>
      <c r="CT1" s="2">
        <v>45037.555555555547</v>
      </c>
      <c r="CU1" s="3"/>
      <c r="CV1" s="2">
        <v>45037.559027777781</v>
      </c>
      <c r="CW1" s="3"/>
      <c r="CX1" s="2">
        <v>45037.5625</v>
      </c>
      <c r="CY1" s="3"/>
      <c r="CZ1" s="2">
        <v>45037.565972222219</v>
      </c>
      <c r="DA1" s="3"/>
      <c r="DB1" s="2">
        <v>45037.569444444453</v>
      </c>
      <c r="DC1" s="3"/>
      <c r="DD1" s="2">
        <v>45037.572916666657</v>
      </c>
      <c r="DE1" s="3"/>
      <c r="DF1" s="2">
        <v>45037.576388888891</v>
      </c>
      <c r="DG1" s="3"/>
      <c r="DH1" s="2">
        <v>45037.579861111109</v>
      </c>
      <c r="DI1" s="3"/>
      <c r="DJ1" s="2">
        <v>45037.583333333343</v>
      </c>
      <c r="DK1" s="3"/>
      <c r="DL1" s="2">
        <v>45037.586805555547</v>
      </c>
      <c r="DM1" s="3"/>
      <c r="DN1" s="2">
        <v>45037.590277777781</v>
      </c>
      <c r="DO1" s="3"/>
      <c r="DP1" s="2">
        <v>45037.59375</v>
      </c>
      <c r="DQ1" s="3"/>
      <c r="DR1" s="2">
        <v>45037.597222222219</v>
      </c>
      <c r="DS1" s="3"/>
      <c r="DT1" s="2">
        <v>45037.600694444453</v>
      </c>
      <c r="DU1" s="3"/>
      <c r="DV1" s="2">
        <v>45037.604166666657</v>
      </c>
      <c r="DW1" s="3"/>
      <c r="DX1" s="2">
        <v>45037.607638888891</v>
      </c>
      <c r="DY1" s="3"/>
      <c r="DZ1" s="2">
        <v>45037.611111111109</v>
      </c>
      <c r="EA1" s="3"/>
      <c r="EB1" s="2">
        <v>45037.614583333343</v>
      </c>
      <c r="EC1" s="3"/>
      <c r="ED1" s="2">
        <v>45037.618055555547</v>
      </c>
      <c r="EE1" s="3"/>
      <c r="EF1" s="2">
        <v>45037.621527777781</v>
      </c>
      <c r="EG1" s="3"/>
      <c r="EH1" s="2">
        <v>45037.625</v>
      </c>
      <c r="EI1" s="3"/>
      <c r="EJ1" s="2">
        <v>45037.628472222219</v>
      </c>
      <c r="EK1" s="3"/>
      <c r="EL1" s="2">
        <v>45037.631944444453</v>
      </c>
      <c r="EM1" s="3"/>
      <c r="EN1" s="2">
        <v>45037.635416666657</v>
      </c>
      <c r="EO1" s="3"/>
      <c r="EP1" s="2">
        <v>45037.638888888891</v>
      </c>
      <c r="EQ1" s="3"/>
      <c r="ER1" s="2">
        <v>45037.642361111109</v>
      </c>
      <c r="ES1" s="3"/>
    </row>
    <row r="2" spans="1:149" x14ac:dyDescent="0.25">
      <c r="A2" s="1" t="s">
        <v>1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  <c r="L2" s="1" t="s">
        <v>2</v>
      </c>
      <c r="M2" s="1" t="s">
        <v>3</v>
      </c>
      <c r="N2" s="1" t="s">
        <v>2</v>
      </c>
      <c r="O2" s="1" t="s">
        <v>3</v>
      </c>
      <c r="P2" s="1" t="s">
        <v>2</v>
      </c>
      <c r="Q2" s="1" t="s">
        <v>3</v>
      </c>
      <c r="R2" s="1" t="s">
        <v>2</v>
      </c>
      <c r="S2" s="1" t="s">
        <v>3</v>
      </c>
      <c r="T2" s="1" t="s">
        <v>2</v>
      </c>
      <c r="U2" s="1" t="s">
        <v>3</v>
      </c>
      <c r="V2" s="1" t="s">
        <v>2</v>
      </c>
      <c r="W2" s="1" t="s">
        <v>3</v>
      </c>
      <c r="X2" s="1" t="s">
        <v>2</v>
      </c>
      <c r="Y2" s="1" t="s">
        <v>3</v>
      </c>
      <c r="Z2" s="1" t="s">
        <v>2</v>
      </c>
      <c r="AA2" s="1" t="s">
        <v>3</v>
      </c>
      <c r="AB2" s="1" t="s">
        <v>2</v>
      </c>
      <c r="AC2" s="1" t="s">
        <v>3</v>
      </c>
      <c r="AD2" s="1" t="s">
        <v>2</v>
      </c>
      <c r="AE2" s="1" t="s">
        <v>3</v>
      </c>
      <c r="AF2" s="1" t="s">
        <v>2</v>
      </c>
      <c r="AG2" s="1" t="s">
        <v>3</v>
      </c>
      <c r="AH2" s="1" t="s">
        <v>2</v>
      </c>
      <c r="AI2" s="1" t="s">
        <v>3</v>
      </c>
      <c r="AJ2" s="1" t="s">
        <v>2</v>
      </c>
      <c r="AK2" s="1" t="s">
        <v>3</v>
      </c>
      <c r="AL2" s="1" t="s">
        <v>2</v>
      </c>
      <c r="AM2" s="1" t="s">
        <v>3</v>
      </c>
      <c r="AN2" s="1" t="s">
        <v>2</v>
      </c>
      <c r="AO2" s="1" t="s">
        <v>3</v>
      </c>
      <c r="AP2" s="1" t="s">
        <v>2</v>
      </c>
      <c r="AQ2" s="1" t="s">
        <v>3</v>
      </c>
      <c r="AR2" s="1" t="s">
        <v>2</v>
      </c>
      <c r="AS2" s="1" t="s">
        <v>3</v>
      </c>
      <c r="AT2" s="1" t="s">
        <v>2</v>
      </c>
      <c r="AU2" s="1" t="s">
        <v>3</v>
      </c>
      <c r="AV2" s="1" t="s">
        <v>2</v>
      </c>
      <c r="AW2" s="1" t="s">
        <v>3</v>
      </c>
      <c r="AX2" s="1" t="s">
        <v>2</v>
      </c>
      <c r="AY2" s="1" t="s">
        <v>3</v>
      </c>
      <c r="AZ2" s="1" t="s">
        <v>2</v>
      </c>
      <c r="BA2" s="1" t="s">
        <v>3</v>
      </c>
      <c r="BB2" s="1" t="s">
        <v>2</v>
      </c>
      <c r="BC2" s="1" t="s">
        <v>3</v>
      </c>
      <c r="BD2" s="1" t="s">
        <v>2</v>
      </c>
      <c r="BE2" s="1" t="s">
        <v>3</v>
      </c>
      <c r="BF2" s="1" t="s">
        <v>2</v>
      </c>
      <c r="BG2" s="1" t="s">
        <v>3</v>
      </c>
      <c r="BH2" s="1" t="s">
        <v>2</v>
      </c>
      <c r="BI2" s="1" t="s">
        <v>3</v>
      </c>
      <c r="BJ2" s="1" t="s">
        <v>2</v>
      </c>
      <c r="BK2" s="1" t="s">
        <v>3</v>
      </c>
      <c r="BL2" s="1" t="s">
        <v>2</v>
      </c>
      <c r="BM2" s="1" t="s">
        <v>3</v>
      </c>
      <c r="BN2" s="1" t="s">
        <v>2</v>
      </c>
      <c r="BO2" s="1" t="s">
        <v>3</v>
      </c>
      <c r="BP2" s="1" t="s">
        <v>2</v>
      </c>
      <c r="BQ2" s="1" t="s">
        <v>3</v>
      </c>
      <c r="BR2" s="1" t="s">
        <v>2</v>
      </c>
      <c r="BS2" s="1" t="s">
        <v>3</v>
      </c>
      <c r="BT2" s="1" t="s">
        <v>2</v>
      </c>
      <c r="BU2" s="1" t="s">
        <v>3</v>
      </c>
      <c r="BV2" s="1" t="s">
        <v>2</v>
      </c>
      <c r="BW2" s="1" t="s">
        <v>3</v>
      </c>
      <c r="BX2" s="1" t="s">
        <v>2</v>
      </c>
      <c r="BY2" s="1" t="s">
        <v>3</v>
      </c>
      <c r="BZ2" s="1" t="s">
        <v>2</v>
      </c>
      <c r="CA2" s="1" t="s">
        <v>3</v>
      </c>
      <c r="CB2" s="1" t="s">
        <v>2</v>
      </c>
      <c r="CC2" s="1" t="s">
        <v>3</v>
      </c>
      <c r="CD2" s="1" t="s">
        <v>2</v>
      </c>
      <c r="CE2" s="1" t="s">
        <v>3</v>
      </c>
      <c r="CF2" s="1" t="s">
        <v>2</v>
      </c>
      <c r="CG2" s="1" t="s">
        <v>3</v>
      </c>
      <c r="CH2" s="1" t="s">
        <v>2</v>
      </c>
      <c r="CI2" s="1" t="s">
        <v>3</v>
      </c>
      <c r="CJ2" s="1" t="s">
        <v>2</v>
      </c>
      <c r="CK2" s="1" t="s">
        <v>3</v>
      </c>
      <c r="CL2" s="1" t="s">
        <v>2</v>
      </c>
      <c r="CM2" s="1" t="s">
        <v>3</v>
      </c>
      <c r="CN2" s="1" t="s">
        <v>2</v>
      </c>
      <c r="CO2" s="1" t="s">
        <v>3</v>
      </c>
      <c r="CP2" s="1" t="s">
        <v>2</v>
      </c>
      <c r="CQ2" s="1" t="s">
        <v>3</v>
      </c>
      <c r="CR2" s="1" t="s">
        <v>2</v>
      </c>
      <c r="CS2" s="1" t="s">
        <v>3</v>
      </c>
      <c r="CT2" s="1" t="s">
        <v>2</v>
      </c>
      <c r="CU2" s="1" t="s">
        <v>3</v>
      </c>
      <c r="CV2" s="1" t="s">
        <v>2</v>
      </c>
      <c r="CW2" s="1" t="s">
        <v>3</v>
      </c>
      <c r="CX2" s="1" t="s">
        <v>2</v>
      </c>
      <c r="CY2" s="1" t="s">
        <v>3</v>
      </c>
      <c r="CZ2" s="1" t="s">
        <v>2</v>
      </c>
      <c r="DA2" s="1" t="s">
        <v>3</v>
      </c>
      <c r="DB2" s="1" t="s">
        <v>2</v>
      </c>
      <c r="DC2" s="1" t="s">
        <v>3</v>
      </c>
      <c r="DD2" s="1" t="s">
        <v>2</v>
      </c>
      <c r="DE2" s="1" t="s">
        <v>3</v>
      </c>
      <c r="DF2" s="1" t="s">
        <v>2</v>
      </c>
      <c r="DG2" s="1" t="s">
        <v>3</v>
      </c>
      <c r="DH2" s="1" t="s">
        <v>2</v>
      </c>
      <c r="DI2" s="1" t="s">
        <v>3</v>
      </c>
      <c r="DJ2" s="1" t="s">
        <v>2</v>
      </c>
      <c r="DK2" s="1" t="s">
        <v>3</v>
      </c>
      <c r="DL2" s="1" t="s">
        <v>2</v>
      </c>
      <c r="DM2" s="1" t="s">
        <v>3</v>
      </c>
      <c r="DN2" s="1" t="s">
        <v>2</v>
      </c>
      <c r="DO2" s="1" t="s">
        <v>3</v>
      </c>
      <c r="DP2" s="1" t="s">
        <v>2</v>
      </c>
      <c r="DQ2" s="1" t="s">
        <v>3</v>
      </c>
      <c r="DR2" s="1" t="s">
        <v>2</v>
      </c>
      <c r="DS2" s="1" t="s">
        <v>3</v>
      </c>
      <c r="DT2" s="1" t="s">
        <v>2</v>
      </c>
      <c r="DU2" s="1" t="s">
        <v>3</v>
      </c>
      <c r="DV2" s="1" t="s">
        <v>2</v>
      </c>
      <c r="DW2" s="1" t="s">
        <v>3</v>
      </c>
      <c r="DX2" s="1" t="s">
        <v>2</v>
      </c>
      <c r="DY2" s="1" t="s">
        <v>3</v>
      </c>
      <c r="DZ2" s="1" t="s">
        <v>2</v>
      </c>
      <c r="EA2" s="1" t="s">
        <v>3</v>
      </c>
      <c r="EB2" s="1" t="s">
        <v>2</v>
      </c>
      <c r="EC2" s="1" t="s">
        <v>3</v>
      </c>
      <c r="ED2" s="1" t="s">
        <v>2</v>
      </c>
      <c r="EE2" s="1" t="s">
        <v>3</v>
      </c>
      <c r="EF2" s="1" t="s">
        <v>2</v>
      </c>
      <c r="EG2" s="1" t="s">
        <v>3</v>
      </c>
      <c r="EH2" s="1" t="s">
        <v>2</v>
      </c>
      <c r="EI2" s="1" t="s">
        <v>3</v>
      </c>
      <c r="EJ2" s="1" t="s">
        <v>2</v>
      </c>
      <c r="EK2" s="1" t="s">
        <v>3</v>
      </c>
      <c r="EL2" s="1" t="s">
        <v>2</v>
      </c>
      <c r="EM2" s="1" t="s">
        <v>3</v>
      </c>
      <c r="EN2" s="1" t="s">
        <v>2</v>
      </c>
      <c r="EO2" s="1" t="s">
        <v>3</v>
      </c>
      <c r="EP2" s="1" t="s">
        <v>2</v>
      </c>
      <c r="EQ2" s="1" t="s">
        <v>3</v>
      </c>
      <c r="ER2" s="1" t="s">
        <v>2</v>
      </c>
      <c r="ES2" s="1" t="s">
        <v>3</v>
      </c>
    </row>
    <row r="3" spans="1:149" x14ac:dyDescent="0.25">
      <c r="A3" s="1" t="s">
        <v>4</v>
      </c>
    </row>
    <row r="4" spans="1:149" x14ac:dyDescent="0.25">
      <c r="A4" s="1">
        <v>0</v>
      </c>
      <c r="B4" s="4">
        <v>9.5927114295024651E-4</v>
      </c>
      <c r="C4" s="4">
        <v>9.5927114295024651E-4</v>
      </c>
      <c r="D4" s="4">
        <v>-1.7703543541247591E-5</v>
      </c>
      <c r="E4" s="4">
        <v>-1.7703543541247591E-5</v>
      </c>
      <c r="F4" s="4">
        <v>-1.9804714655134999E-3</v>
      </c>
      <c r="G4" s="4">
        <v>-1.9804714655134999E-3</v>
      </c>
      <c r="H4" s="4">
        <v>4.5411810618545267E-4</v>
      </c>
      <c r="I4" s="4">
        <v>4.5411810618545267E-4</v>
      </c>
      <c r="J4" s="4">
        <v>-8.676338301540909E-4</v>
      </c>
      <c r="K4" s="4">
        <v>-8.676338301540909E-4</v>
      </c>
      <c r="L4" s="4">
        <v>9.8432998716346809E-4</v>
      </c>
      <c r="M4" s="4">
        <v>9.8432998716346809E-4</v>
      </c>
      <c r="N4" s="4">
        <v>-1.1169196184271919E-3</v>
      </c>
      <c r="O4" s="4">
        <v>-1.1169196184271919E-3</v>
      </c>
      <c r="P4" s="4">
        <v>-8.3300596829838369E-4</v>
      </c>
      <c r="Q4" s="4">
        <v>-8.3300596829838369E-4</v>
      </c>
      <c r="R4" s="4">
        <v>-4.5119299691631642E-4</v>
      </c>
      <c r="S4" s="4">
        <v>-4.5119299691631642E-4</v>
      </c>
      <c r="T4" s="4">
        <v>1.3269403244131619E-4</v>
      </c>
      <c r="U4" s="4">
        <v>1.3269403244131619E-4</v>
      </c>
      <c r="V4" s="4">
        <v>7.0721274072793605E-4</v>
      </c>
      <c r="W4" s="4">
        <v>7.0721274072793605E-4</v>
      </c>
      <c r="X4" s="4">
        <v>-6.7356727859890775E-4</v>
      </c>
      <c r="Y4" s="4">
        <v>-6.7356727859890775E-4</v>
      </c>
      <c r="Z4" s="4">
        <v>1.113497364921834E-4</v>
      </c>
      <c r="AA4" s="4">
        <v>1.113497364921834E-4</v>
      </c>
      <c r="AB4" s="4">
        <v>2.6768338977167788E-4</v>
      </c>
      <c r="AC4" s="4">
        <v>2.6768338977167788E-4</v>
      </c>
      <c r="AD4" s="4">
        <v>1.105970702433678E-3</v>
      </c>
      <c r="AE4" s="4">
        <v>1.105970702433678E-3</v>
      </c>
      <c r="AF4" s="4">
        <v>-7.3807634122324828E-4</v>
      </c>
      <c r="AG4" s="4">
        <v>-7.3807634122324828E-4</v>
      </c>
      <c r="AH4" s="4">
        <v>-7.0192716292405422E-4</v>
      </c>
      <c r="AI4" s="4">
        <v>-7.0192716292405422E-4</v>
      </c>
      <c r="AJ4" s="4">
        <v>-1.2792813281770071E-4</v>
      </c>
      <c r="AK4" s="4">
        <v>-1.2792813281770071E-4</v>
      </c>
      <c r="AL4" s="4">
        <v>1.011709291139917E-3</v>
      </c>
      <c r="AM4" s="4">
        <v>1.011709291139917E-3</v>
      </c>
      <c r="AN4" s="4">
        <v>-3.6687693054204829E-5</v>
      </c>
      <c r="AO4" s="4">
        <v>-3.6687693054204829E-5</v>
      </c>
      <c r="AP4" s="4">
        <v>-6.1542904280664779E-4</v>
      </c>
      <c r="AQ4" s="4">
        <v>-6.1542904280664779E-4</v>
      </c>
      <c r="AR4" s="4">
        <v>-4.2869712784765479E-4</v>
      </c>
      <c r="AS4" s="4">
        <v>-4.2869712784765479E-4</v>
      </c>
      <c r="AT4" s="4">
        <v>5.3313934959375864E-4</v>
      </c>
      <c r="AU4" s="4">
        <v>5.3313934959375864E-4</v>
      </c>
      <c r="AV4" s="4">
        <v>-2.8537359666636059E-4</v>
      </c>
      <c r="AW4" s="4">
        <v>-2.8537359666636059E-4</v>
      </c>
      <c r="AX4" s="4">
        <v>-3.565227072984678E-4</v>
      </c>
      <c r="AY4" s="4">
        <v>-3.565227072984678E-4</v>
      </c>
      <c r="AZ4" s="4">
        <v>1.6114412327539179E-4</v>
      </c>
      <c r="BA4" s="4">
        <v>1.6114412327539179E-4</v>
      </c>
      <c r="BB4" s="4">
        <v>-4.6913817185390011E-4</v>
      </c>
      <c r="BC4" s="4">
        <v>-4.6913817185390011E-4</v>
      </c>
      <c r="BD4" s="4">
        <v>1.4341505621051631E-4</v>
      </c>
      <c r="BE4" s="4">
        <v>1.4341505621051631E-4</v>
      </c>
      <c r="BF4" s="4">
        <v>9.1251039906259379E-5</v>
      </c>
      <c r="BG4" s="4">
        <v>9.1251039906259379E-5</v>
      </c>
      <c r="BH4" s="4">
        <v>-9.598259515619656E-5</v>
      </c>
      <c r="BI4" s="4">
        <v>-9.598259515619656E-5</v>
      </c>
      <c r="BJ4" s="4">
        <v>-5.6884034784587811E-4</v>
      </c>
      <c r="BK4" s="4">
        <v>-5.6884034784587811E-4</v>
      </c>
      <c r="BL4" s="4">
        <v>2.2173685171611451E-4</v>
      </c>
      <c r="BM4" s="4">
        <v>2.2173685171611451E-4</v>
      </c>
      <c r="BN4" s="4">
        <v>-4.0662502415433899E-4</v>
      </c>
      <c r="BO4" s="4">
        <v>-4.0662502415433899E-4</v>
      </c>
      <c r="BP4" s="4">
        <v>-5.9891886250484916E-4</v>
      </c>
      <c r="BQ4" s="4">
        <v>-5.9891886250484916E-4</v>
      </c>
      <c r="BR4" s="4">
        <v>-1.5426952785213549E-4</v>
      </c>
      <c r="BS4" s="4">
        <v>-1.5426952785213549E-4</v>
      </c>
      <c r="BT4" s="4">
        <v>-2.3025312414337579E-4</v>
      </c>
      <c r="BU4" s="4">
        <v>-2.3025312414337579E-4</v>
      </c>
      <c r="BV4" s="4">
        <v>9.0223028953451134E-5</v>
      </c>
      <c r="BW4" s="4">
        <v>9.0223028953451134E-5</v>
      </c>
      <c r="BX4" s="4">
        <v>-7.1222281178440205E-4</v>
      </c>
      <c r="BY4" s="4">
        <v>-7.1222281178440205E-4</v>
      </c>
      <c r="BZ4" s="4">
        <v>-3.432984926939886E-4</v>
      </c>
      <c r="CA4" s="4">
        <v>-3.432984926939886E-4</v>
      </c>
      <c r="CB4" s="4">
        <v>4.3134999477145719E-4</v>
      </c>
      <c r="CC4" s="4">
        <v>4.3134999477145719E-4</v>
      </c>
      <c r="CD4" s="4">
        <v>3.3851719964328447E-4</v>
      </c>
      <c r="CE4" s="4">
        <v>3.3851719964328447E-4</v>
      </c>
      <c r="CF4" s="4">
        <v>-3.3246575602774442E-5</v>
      </c>
      <c r="CG4" s="4">
        <v>-3.3246575602774442E-5</v>
      </c>
      <c r="CH4" s="4">
        <v>-7.0176355199214058E-4</v>
      </c>
      <c r="CI4" s="4">
        <v>-7.0176355199214058E-4</v>
      </c>
      <c r="CJ4" s="4">
        <v>-6.4046731537259483E-4</v>
      </c>
      <c r="CK4" s="4">
        <v>-6.4046731537259483E-4</v>
      </c>
      <c r="CL4" s="4">
        <v>-4.8868416734626496E-4</v>
      </c>
      <c r="CM4" s="4">
        <v>-4.8868416734626496E-4</v>
      </c>
      <c r="CN4" s="4">
        <v>-6.5546624348855609E-4</v>
      </c>
      <c r="CO4" s="4">
        <v>-6.5546624348855609E-4</v>
      </c>
      <c r="CP4" s="4">
        <v>-3.0354541039334659E-4</v>
      </c>
      <c r="CQ4" s="4">
        <v>-3.0354541039334659E-4</v>
      </c>
      <c r="CR4" s="4">
        <v>7.8231328968092484E-4</v>
      </c>
      <c r="CS4" s="4">
        <v>7.8231328968092484E-4</v>
      </c>
      <c r="CT4" s="4">
        <v>2.3915076492553311E-4</v>
      </c>
      <c r="CU4" s="4">
        <v>2.3915076492553311E-4</v>
      </c>
      <c r="CV4" s="4">
        <v>6.316352930682001E-4</v>
      </c>
      <c r="CW4" s="4">
        <v>6.316352930682001E-4</v>
      </c>
      <c r="CX4" s="4">
        <v>4.2439069621469372E-4</v>
      </c>
      <c r="CY4" s="4">
        <v>4.2439069621469372E-4</v>
      </c>
      <c r="CZ4" s="4">
        <v>2.5191221572229422E-4</v>
      </c>
      <c r="DA4" s="4">
        <v>2.5191221572229422E-4</v>
      </c>
      <c r="DB4" s="4">
        <v>-6.1893023670223091E-4</v>
      </c>
      <c r="DC4" s="4">
        <v>-6.1893023670223091E-4</v>
      </c>
      <c r="DD4" s="4">
        <v>9.6879182743858649E-4</v>
      </c>
      <c r="DE4" s="4">
        <v>9.6879182743858649E-4</v>
      </c>
      <c r="DF4" s="4">
        <v>7.6715803574289865E-4</v>
      </c>
      <c r="DG4" s="4">
        <v>7.6715803574289865E-4</v>
      </c>
      <c r="DH4" s="4">
        <v>-7.5707682905845619E-4</v>
      </c>
      <c r="DI4" s="4">
        <v>-7.5707682905845619E-4</v>
      </c>
      <c r="DJ4" s="4">
        <v>4.1682648973906389E-4</v>
      </c>
      <c r="DK4" s="4">
        <v>4.1682648973906389E-4</v>
      </c>
      <c r="DL4" s="4">
        <v>-3.1931512247940219E-4</v>
      </c>
      <c r="DM4" s="4">
        <v>-3.1931512247940219E-4</v>
      </c>
      <c r="DN4" s="4">
        <v>-3.4910272288246608E-4</v>
      </c>
      <c r="DO4" s="4">
        <v>-3.4910272288246608E-4</v>
      </c>
      <c r="DP4" s="4">
        <v>-4.0267738889243621E-4</v>
      </c>
      <c r="DQ4" s="4">
        <v>-4.0267738889243621E-4</v>
      </c>
      <c r="DR4" s="4">
        <v>2.9351440121860861E-4</v>
      </c>
      <c r="DS4" s="4">
        <v>2.9351440121860861E-4</v>
      </c>
      <c r="DT4" s="4">
        <v>1.359036224730437E-3</v>
      </c>
      <c r="DU4" s="4">
        <v>1.359036224730437E-3</v>
      </c>
      <c r="DV4" s="4">
        <v>5.3030132266873586E-4</v>
      </c>
      <c r="DW4" s="4">
        <v>5.3030132266873586E-4</v>
      </c>
      <c r="DX4" s="4">
        <v>-8.1815206719759725E-4</v>
      </c>
      <c r="DY4" s="4">
        <v>-8.1815206719759725E-4</v>
      </c>
      <c r="DZ4" s="4">
        <v>-5.1028036939460009E-5</v>
      </c>
      <c r="EA4" s="4">
        <v>-5.1028036939460009E-5</v>
      </c>
      <c r="EB4" s="4">
        <v>-2.1480339555512981E-4</v>
      </c>
      <c r="EC4" s="4">
        <v>-2.1480339555512981E-4</v>
      </c>
      <c r="ED4" s="4">
        <v>-6.0537717372022293E-5</v>
      </c>
      <c r="EE4" s="4">
        <v>-6.0537717372022293E-5</v>
      </c>
      <c r="EF4" s="4">
        <v>4.2022841907463082E-4</v>
      </c>
      <c r="EG4" s="4">
        <v>4.2022841907463082E-4</v>
      </c>
      <c r="EH4" s="4">
        <v>5.0192642446833524E-4</v>
      </c>
      <c r="EI4" s="4">
        <v>5.0192642446833524E-4</v>
      </c>
      <c r="EJ4" s="4">
        <v>1.7908479368466959E-4</v>
      </c>
      <c r="EK4" s="4">
        <v>1.7908479368466959E-4</v>
      </c>
      <c r="EL4" s="4">
        <v>-3.0948849022971459E-4</v>
      </c>
      <c r="EM4" s="4">
        <v>-3.0948849022971459E-4</v>
      </c>
      <c r="EN4" s="4">
        <v>-1.740077289322683E-3</v>
      </c>
      <c r="EO4" s="4">
        <v>-1.740077289322683E-3</v>
      </c>
      <c r="EP4" s="4">
        <v>-9.9810004527078888E-5</v>
      </c>
      <c r="EQ4" s="4">
        <v>-9.9810004527078888E-5</v>
      </c>
      <c r="ER4" s="4">
        <v>3.2084989572367378E-4</v>
      </c>
      <c r="ES4" s="4">
        <v>3.2084989572367378E-4</v>
      </c>
    </row>
    <row r="5" spans="1:149" x14ac:dyDescent="0.25">
      <c r="A5" s="1">
        <v>41800</v>
      </c>
      <c r="B5" s="4">
        <v>0.2312943029666579</v>
      </c>
      <c r="C5" s="4">
        <v>0.39818955175046339</v>
      </c>
      <c r="D5" s="4">
        <v>3.7313432835820892E-2</v>
      </c>
      <c r="E5" s="4">
        <v>0.1416536661466459</v>
      </c>
      <c r="F5" s="4">
        <v>2.1993833504624801E-2</v>
      </c>
      <c r="G5" s="4">
        <v>1.525917828186119E-3</v>
      </c>
      <c r="H5" s="4">
        <v>0.19549477071600971</v>
      </c>
      <c r="I5" s="4">
        <v>3.6452529846503712E-2</v>
      </c>
      <c r="J5" s="4">
        <v>0.1135598923283985</v>
      </c>
      <c r="K5" s="4">
        <v>2.9904778621264731E-2</v>
      </c>
      <c r="L5" s="4">
        <v>7.6144432693760367E-2</v>
      </c>
      <c r="M5" s="4">
        <v>4.3714450054323617E-2</v>
      </c>
      <c r="N5" s="4">
        <v>-4.8575038607328369E-2</v>
      </c>
      <c r="O5" s="4">
        <v>3.19229277651909E-2</v>
      </c>
      <c r="P5" s="4">
        <v>-2.49372878854951E-2</v>
      </c>
      <c r="Q5" s="4">
        <v>-5.3543525130051228E-2</v>
      </c>
      <c r="R5" s="4">
        <v>4.2675544794188891E-2</v>
      </c>
      <c r="S5" s="4">
        <v>1.7910135841170401E-2</v>
      </c>
      <c r="T5" s="4">
        <v>6.1103047895500813E-2</v>
      </c>
      <c r="U5" s="4">
        <v>-4.6297246802307623E-2</v>
      </c>
      <c r="V5" s="4">
        <v>1.121597592668588E-2</v>
      </c>
      <c r="W5" s="4">
        <v>-1.0333247222940049E-3</v>
      </c>
      <c r="X5" s="4">
        <v>-8.1157852022183397E-3</v>
      </c>
      <c r="Y5" s="4">
        <v>1.0990431859323471E-3</v>
      </c>
      <c r="Z5" s="4">
        <v>1.145506613936997E-2</v>
      </c>
      <c r="AA5" s="4">
        <v>8.9764288020666161E-3</v>
      </c>
      <c r="AB5" s="4">
        <v>1.847107995146291E-2</v>
      </c>
      <c r="AC5" s="4">
        <v>1.1307390339648339E-2</v>
      </c>
      <c r="AD5" s="4">
        <v>-3.3095048980672503E-2</v>
      </c>
      <c r="AE5" s="4">
        <v>4.5778659128306032E-3</v>
      </c>
      <c r="AF5" s="4">
        <v>-1.067907995618844E-2</v>
      </c>
      <c r="AG5" s="4">
        <v>-1.7199017199017171E-2</v>
      </c>
      <c r="AH5" s="4">
        <v>3.4320509272073092E-2</v>
      </c>
      <c r="AI5" s="4">
        <v>1.350427350427341E-2</v>
      </c>
      <c r="AJ5" s="4">
        <v>1.4182499331014229E-2</v>
      </c>
      <c r="AK5" s="4">
        <v>-1.9607016360263518E-3</v>
      </c>
      <c r="AL5" s="4">
        <v>1.4511873350924189E-3</v>
      </c>
      <c r="AM5" s="4">
        <v>2.101861044804498E-2</v>
      </c>
      <c r="AN5" s="4">
        <v>1.11974706889737E-2</v>
      </c>
      <c r="AO5" s="4">
        <v>5.3792361484661377E-4</v>
      </c>
      <c r="AP5" s="4">
        <v>2.0453361125586159E-2</v>
      </c>
      <c r="AQ5" s="4">
        <v>4.6319272125723288E-3</v>
      </c>
      <c r="AR5" s="4">
        <v>1.034086556874758E-2</v>
      </c>
      <c r="AS5" s="4">
        <v>1.6466326362587489E-3</v>
      </c>
      <c r="AT5" s="4">
        <v>8.9714430123830624E-3</v>
      </c>
      <c r="AU5" s="4">
        <v>1.6850238369225941E-3</v>
      </c>
      <c r="AV5" s="4">
        <v>2.366938008766439E-2</v>
      </c>
      <c r="AW5" s="4">
        <v>8.0006564641199596E-4</v>
      </c>
      <c r="AX5" s="4">
        <v>3.9148519696599049E-3</v>
      </c>
      <c r="AY5" s="4">
        <v>4.0791226811520698E-3</v>
      </c>
      <c r="AZ5" s="4">
        <v>-1.291737752863753E-2</v>
      </c>
      <c r="BA5" s="4">
        <v>-6.0427894822798764E-3</v>
      </c>
      <c r="BB5" s="4">
        <v>1.4567901234567859E-2</v>
      </c>
      <c r="BC5" s="4">
        <v>8.4209661518230838E-4</v>
      </c>
      <c r="BD5" s="4">
        <v>3.127281577026042E-2</v>
      </c>
      <c r="BE5" s="4">
        <v>-9.8093537729072589E-3</v>
      </c>
      <c r="BF5" s="4">
        <v>5.78171091445423E-3</v>
      </c>
      <c r="BG5" s="4">
        <v>1.906696234274863E-3</v>
      </c>
      <c r="BH5" s="4">
        <v>1.2552792116377279E-2</v>
      </c>
      <c r="BI5" s="4">
        <v>-1.9030676623296161E-3</v>
      </c>
      <c r="BJ5" s="4">
        <v>1.2744757270304771E-2</v>
      </c>
      <c r="BK5" s="4">
        <v>4.580215954073541E-3</v>
      </c>
      <c r="BL5" s="4">
        <v>-8.1226404301567579E-3</v>
      </c>
      <c r="BM5" s="4">
        <v>1.0830995213731541E-2</v>
      </c>
      <c r="BN5" s="4">
        <v>2.191464821222611E-2</v>
      </c>
      <c r="BO5" s="4">
        <v>-4.6819193011817029E-2</v>
      </c>
      <c r="BP5" s="4">
        <v>-2.2121896162528239E-2</v>
      </c>
      <c r="BQ5" s="4">
        <v>2.0769543712395588E-3</v>
      </c>
      <c r="BR5" s="4">
        <v>3.1048014773776611E-2</v>
      </c>
      <c r="BS5" s="4">
        <v>-4.6517094017094029E-2</v>
      </c>
      <c r="BT5" s="4">
        <v>-3.9180566439046549E-3</v>
      </c>
      <c r="BU5" s="4">
        <v>2.760908051901478E-2</v>
      </c>
      <c r="BV5" s="4">
        <v>5.2258934592043227E-2</v>
      </c>
      <c r="BW5" s="4">
        <v>-1.480754552393415E-2</v>
      </c>
      <c r="BX5" s="4">
        <v>-3.5245113745594359E-2</v>
      </c>
      <c r="BY5" s="4">
        <v>-3.1432619089781788E-3</v>
      </c>
      <c r="BZ5" s="4">
        <v>7.8379275988043728E-2</v>
      </c>
      <c r="CA5" s="4">
        <v>-2.091752897810539E-2</v>
      </c>
      <c r="CB5" s="4">
        <v>1.601478287650138E-2</v>
      </c>
      <c r="CC5" s="4">
        <v>4.5132903928150281E-2</v>
      </c>
      <c r="CD5" s="4">
        <v>6.4666060422349236E-3</v>
      </c>
      <c r="CE5" s="4">
        <v>-3.6890759949659291E-4</v>
      </c>
      <c r="CF5" s="4">
        <v>-3.4133119164742039E-3</v>
      </c>
      <c r="CG5" s="4">
        <v>1.6932595245848781E-3</v>
      </c>
      <c r="CH5" s="4">
        <v>9.3683892414626602E-3</v>
      </c>
      <c r="CI5" s="4">
        <v>2.2885378063844941E-2</v>
      </c>
      <c r="CJ5" s="4">
        <v>1.377245508982039E-2</v>
      </c>
      <c r="CK5" s="4">
        <v>-4.3433123583126454E-3</v>
      </c>
      <c r="CL5" s="4">
        <v>2.6973813742862781E-2</v>
      </c>
      <c r="CM5" s="4">
        <v>-4.5537728220623741E-3</v>
      </c>
      <c r="CN5" s="4">
        <v>0.31096625766871161</v>
      </c>
      <c r="CO5" s="4">
        <v>6.3082513894826775E-2</v>
      </c>
      <c r="CP5" s="4">
        <v>-7.8970459198596243E-3</v>
      </c>
      <c r="CQ5" s="4">
        <v>0.2031529629406206</v>
      </c>
      <c r="CR5" s="4">
        <v>-5.3803066037735334E-3</v>
      </c>
      <c r="CS5" s="4">
        <v>1.8785306013303419E-2</v>
      </c>
      <c r="CT5" s="4">
        <v>-3.4012597258243793E-2</v>
      </c>
      <c r="CU5" s="4">
        <v>-9.0882246792873822E-3</v>
      </c>
      <c r="CV5" s="4">
        <v>1.3347652654188471E-2</v>
      </c>
      <c r="CW5" s="4">
        <v>-1.390636381696575E-2</v>
      </c>
      <c r="CX5" s="4">
        <v>-1.5745647236941721E-2</v>
      </c>
      <c r="CY5" s="4">
        <v>-1.9223020616479739E-2</v>
      </c>
      <c r="CZ5" s="4">
        <v>6.4605445316106014E-3</v>
      </c>
      <c r="DA5" s="4">
        <v>-4.0688816994471022E-2</v>
      </c>
      <c r="DB5" s="4">
        <v>2.865657955066481E-2</v>
      </c>
      <c r="DC5" s="4">
        <v>2.608757717426213E-2</v>
      </c>
      <c r="DD5" s="4">
        <v>8.0974667558131319E-3</v>
      </c>
      <c r="DE5" s="4">
        <v>2.0172509738453082E-2</v>
      </c>
      <c r="DF5" s="4">
        <v>-4.4215180545320587E-3</v>
      </c>
      <c r="DG5" s="4">
        <v>-3.4092458748124943E-2</v>
      </c>
      <c r="DH5" s="4">
        <v>-1.4803849000740721E-3</v>
      </c>
      <c r="DI5" s="4">
        <v>2.0295072709304311E-3</v>
      </c>
      <c r="DJ5" s="4">
        <v>4.93699036323203E-2</v>
      </c>
      <c r="DK5" s="4">
        <v>4.8961764032475763E-3</v>
      </c>
      <c r="DL5" s="4">
        <v>-4.104266742017515E-2</v>
      </c>
      <c r="DM5" s="4">
        <v>-5.2578999947372467E-5</v>
      </c>
      <c r="DN5" s="4">
        <v>2.224677716390433E-2</v>
      </c>
      <c r="DO5" s="4">
        <v>7.7470466575524366E-3</v>
      </c>
      <c r="DP5" s="4">
        <v>1.390790516682272E-2</v>
      </c>
      <c r="DQ5" s="4">
        <v>-9.3919577014056621E-4</v>
      </c>
      <c r="DR5" s="4">
        <v>-6.183368869935979E-3</v>
      </c>
      <c r="DS5" s="4">
        <v>-1.9950558824553429E-2</v>
      </c>
      <c r="DT5" s="4">
        <v>-1.2872774082814951E-3</v>
      </c>
      <c r="DU5" s="4">
        <v>-4.435483870967738E-2</v>
      </c>
      <c r="DV5" s="4">
        <v>-5.7715717866093752E-2</v>
      </c>
      <c r="DW5" s="4">
        <v>-2.3550623617539349E-2</v>
      </c>
      <c r="DX5" s="4">
        <v>1.322288927730075E-2</v>
      </c>
      <c r="DY5" s="4">
        <v>1.1097997411101851E-2</v>
      </c>
      <c r="DZ5" s="4">
        <v>2.3250581264531611E-2</v>
      </c>
      <c r="EA5" s="4">
        <v>9.3570554457309552E-3</v>
      </c>
      <c r="EB5" s="4">
        <v>-1.2533900168584579E-2</v>
      </c>
      <c r="EC5" s="4">
        <v>-7.1998806237409951E-3</v>
      </c>
      <c r="ED5" s="4">
        <v>-3.2511876484560553E-2</v>
      </c>
      <c r="EE5" s="4">
        <v>-2.5363544132567251E-3</v>
      </c>
      <c r="EF5" s="4">
        <v>2.0024551173853041E-2</v>
      </c>
      <c r="EG5" s="4">
        <v>1.864722834378663E-3</v>
      </c>
      <c r="EH5" s="4">
        <v>-6.5438134637081369E-3</v>
      </c>
      <c r="EI5" s="4">
        <v>-3.2618913329573229E-2</v>
      </c>
      <c r="EJ5" s="4">
        <v>-4.4518473652331969E-2</v>
      </c>
      <c r="EK5" s="4">
        <v>-2.3029831891944411E-2</v>
      </c>
      <c r="EL5" s="4">
        <v>-3.1458003169572153E-2</v>
      </c>
      <c r="EM5" s="4">
        <v>-3.4235130296399463E-2</v>
      </c>
      <c r="EN5" s="4">
        <v>-7.7067822956720988E-2</v>
      </c>
      <c r="EO5" s="4">
        <v>-5.7632495005046407E-2</v>
      </c>
      <c r="EP5" s="4">
        <v>-7.7564045740625809E-2</v>
      </c>
      <c r="EQ5" s="4">
        <v>-8.1593844943279925E-2</v>
      </c>
      <c r="ER5" s="4">
        <v>-0.128291370363252</v>
      </c>
      <c r="ES5" s="4">
        <v>-8.3654624208672423E-2</v>
      </c>
    </row>
    <row r="6" spans="1:149" x14ac:dyDescent="0.25">
      <c r="A6" s="1">
        <v>41900</v>
      </c>
      <c r="B6" s="4">
        <v>0.27747962631683548</v>
      </c>
      <c r="C6" s="4">
        <v>0.39844108207244378</v>
      </c>
      <c r="D6" s="4">
        <v>6.534930760852653E-2</v>
      </c>
      <c r="E6" s="4">
        <v>0.24594847775175641</v>
      </c>
      <c r="F6" s="4">
        <v>3.8410982912224327E-2</v>
      </c>
      <c r="G6" s="4">
        <v>2.2931468741775869E-3</v>
      </c>
      <c r="H6" s="4">
        <v>7.3136427566807383E-2</v>
      </c>
      <c r="I6" s="4">
        <v>3.6043807666341632E-2</v>
      </c>
      <c r="J6" s="4">
        <v>3.4600262123198E-2</v>
      </c>
      <c r="K6" s="4">
        <v>4.8039677080693677E-2</v>
      </c>
      <c r="L6" s="4">
        <v>6.4352672916138776E-2</v>
      </c>
      <c r="M6" s="4">
        <v>1.2435233160621669E-2</v>
      </c>
      <c r="N6" s="4">
        <v>-7.0221375862890012E-3</v>
      </c>
      <c r="O6" s="4">
        <v>2.2244967587853989E-2</v>
      </c>
      <c r="P6" s="4">
        <v>1.2825122857485379E-2</v>
      </c>
      <c r="Q6" s="4">
        <v>-8.9780388492090024E-3</v>
      </c>
      <c r="R6" s="4">
        <v>3.2307692307692371E-2</v>
      </c>
      <c r="S6" s="4">
        <v>3.2667632101842203E-2</v>
      </c>
      <c r="T6" s="4">
        <v>3.4391837670526122E-2</v>
      </c>
      <c r="U6" s="4">
        <v>2.198088901933937E-2</v>
      </c>
      <c r="V6" s="4">
        <v>2.7817798958217791E-2</v>
      </c>
      <c r="W6" s="4">
        <v>1.260490793630531E-2</v>
      </c>
      <c r="X6" s="4">
        <v>6.038386888074232E-3</v>
      </c>
      <c r="Y6" s="4">
        <v>3.2459347031388308E-3</v>
      </c>
      <c r="Z6" s="4">
        <v>4.0728831725616248E-2</v>
      </c>
      <c r="AA6" s="4">
        <v>5.5442123449034098E-2</v>
      </c>
      <c r="AB6" s="4">
        <v>7.4150360453140163E-3</v>
      </c>
      <c r="AC6" s="4">
        <v>2.84821428571429E-2</v>
      </c>
      <c r="AD6" s="4">
        <v>1.4720915968104761E-2</v>
      </c>
      <c r="AE6" s="4">
        <v>-1.027288248401192E-2</v>
      </c>
      <c r="AF6" s="4">
        <v>-3.4253475720330551E-3</v>
      </c>
      <c r="AG6" s="4">
        <v>5.2920881819775722E-3</v>
      </c>
      <c r="AH6" s="4">
        <v>-1.0715729882733499E-2</v>
      </c>
      <c r="AI6" s="4">
        <v>2.3674490300439111E-2</v>
      </c>
      <c r="AJ6" s="4">
        <v>5.8246474555487806E-3</v>
      </c>
      <c r="AK6" s="4">
        <v>-9.2621530244054728E-3</v>
      </c>
      <c r="AL6" s="4">
        <v>3.4643909377222393E-2</v>
      </c>
      <c r="AM6" s="4">
        <v>1.155688107596564E-2</v>
      </c>
      <c r="AN6" s="4">
        <v>-4.0259230164965132E-3</v>
      </c>
      <c r="AO6" s="4">
        <v>6.2368883596986002E-4</v>
      </c>
      <c r="AP6" s="4">
        <v>1.932367149758463E-2</v>
      </c>
      <c r="AQ6" s="4">
        <v>9.8311423390753383E-3</v>
      </c>
      <c r="AR6" s="4">
        <v>1.7796692136570199E-2</v>
      </c>
      <c r="AS6" s="4">
        <v>7.3226159414190306E-3</v>
      </c>
      <c r="AT6" s="4">
        <v>-9.6930533117932649E-3</v>
      </c>
      <c r="AU6" s="4">
        <v>-4.5677361853831977E-3</v>
      </c>
      <c r="AV6" s="4">
        <v>3.2434507244986088E-2</v>
      </c>
      <c r="AW6" s="4">
        <v>6.9390039171797202E-3</v>
      </c>
      <c r="AX6" s="4">
        <v>2.137745143600656E-3</v>
      </c>
      <c r="AY6" s="4">
        <v>-1.444926086473286E-3</v>
      </c>
      <c r="AZ6" s="4">
        <v>-2.791689853459467E-2</v>
      </c>
      <c r="BA6" s="4">
        <v>2.2178317008014311E-2</v>
      </c>
      <c r="BB6" s="4">
        <v>2.5283846961167811E-2</v>
      </c>
      <c r="BC6" s="4">
        <v>1.225056488715959E-3</v>
      </c>
      <c r="BD6" s="4">
        <v>5.2949934859482628E-2</v>
      </c>
      <c r="BE6" s="4">
        <v>1.4601120234922989E-2</v>
      </c>
      <c r="BF6" s="4">
        <v>2.527618205921334E-2</v>
      </c>
      <c r="BG6" s="4">
        <v>-1.179150475680069E-3</v>
      </c>
      <c r="BH6" s="4">
        <v>-2.999741401603306E-2</v>
      </c>
      <c r="BI6" s="4">
        <v>1.416651015534875E-2</v>
      </c>
      <c r="BJ6" s="4">
        <v>-8.1755976184129109E-3</v>
      </c>
      <c r="BK6" s="4">
        <v>-3.6244345088494172E-3</v>
      </c>
      <c r="BL6" s="4">
        <v>4.650120956903514E-2</v>
      </c>
      <c r="BM6" s="4">
        <v>6.1069513037013126E-3</v>
      </c>
      <c r="BN6" s="4">
        <v>1.027397260273966E-2</v>
      </c>
      <c r="BO6" s="4">
        <v>-5.0142510292405795E-4</v>
      </c>
      <c r="BP6" s="4">
        <v>-8.4745762711864181E-3</v>
      </c>
      <c r="BQ6" s="4">
        <v>2.6562458743696119E-2</v>
      </c>
      <c r="BR6" s="4">
        <v>4.1538461538461517E-2</v>
      </c>
      <c r="BS6" s="4">
        <v>-4.8097944905990397E-3</v>
      </c>
      <c r="BT6" s="4">
        <v>1.7725258493352939E-2</v>
      </c>
      <c r="BU6" s="4">
        <v>5.1638581618939312E-2</v>
      </c>
      <c r="BV6" s="4">
        <v>3.2817287534268713E-2</v>
      </c>
      <c r="BW6" s="4">
        <v>3.3914966822315103E-2</v>
      </c>
      <c r="BX6" s="4">
        <v>4.2626278398001372E-2</v>
      </c>
      <c r="BY6" s="4">
        <v>-4.183503684335621E-3</v>
      </c>
      <c r="BZ6" s="4">
        <v>0.1114189442156495</v>
      </c>
      <c r="CA6" s="4">
        <v>-2.2676278225999269E-3</v>
      </c>
      <c r="CB6" s="4">
        <v>-6.3329515596577401E-3</v>
      </c>
      <c r="CC6" s="4">
        <v>3.4665901098112302E-2</v>
      </c>
      <c r="CD6" s="4">
        <v>-1.288222930368121E-3</v>
      </c>
      <c r="CE6" s="4">
        <v>1.6116352201257959E-2</v>
      </c>
      <c r="CF6" s="4">
        <v>5.3632043448743616E-3</v>
      </c>
      <c r="CG6" s="4">
        <v>1.722607805211052E-2</v>
      </c>
      <c r="CH6" s="4">
        <v>-8.4408130191100383E-3</v>
      </c>
      <c r="CI6" s="4">
        <v>1.680014317032796E-2</v>
      </c>
      <c r="CJ6" s="4">
        <v>5.3323345137564759E-2</v>
      </c>
      <c r="CK6" s="4">
        <v>1.0164345587750029E-2</v>
      </c>
      <c r="CL6" s="4">
        <v>3.7240576711708773E-2</v>
      </c>
      <c r="CM6" s="4">
        <v>-4.5453555482957597E-2</v>
      </c>
      <c r="CN6" s="4">
        <v>0.3384653743065511</v>
      </c>
      <c r="CO6" s="4">
        <v>-5.8615496942593832E-2</v>
      </c>
      <c r="CP6" s="4">
        <v>7.9355469659572409E-2</v>
      </c>
      <c r="CQ6" s="4">
        <v>0.104268159674253</v>
      </c>
      <c r="CR6" s="4">
        <v>1.9070630366311511E-2</v>
      </c>
      <c r="CS6" s="4">
        <v>1.6900419218190969E-2</v>
      </c>
      <c r="CT6" s="4">
        <v>-3.0314577247131491E-2</v>
      </c>
      <c r="CU6" s="4">
        <v>5.7412963242753356E-3</v>
      </c>
      <c r="CV6" s="4">
        <v>3.3663712177443912E-2</v>
      </c>
      <c r="CW6" s="4">
        <v>1.3348498830396901E-2</v>
      </c>
      <c r="CX6" s="4">
        <v>-1.153163808397395E-2</v>
      </c>
      <c r="CY6" s="4">
        <v>-3.0835045214849921E-2</v>
      </c>
      <c r="CZ6" s="4">
        <v>5.9826503140891774E-3</v>
      </c>
      <c r="DA6" s="4">
        <v>8.9613880208902374E-2</v>
      </c>
      <c r="DB6" s="4">
        <v>7.0515271228919207E-3</v>
      </c>
      <c r="DC6" s="4">
        <v>-6.2850954596502473E-2</v>
      </c>
      <c r="DD6" s="4">
        <v>-3.7541654363689721E-3</v>
      </c>
      <c r="DE6" s="4">
        <v>2.443826235822821E-2</v>
      </c>
      <c r="DF6" s="4">
        <v>-7.0581759674824274E-2</v>
      </c>
      <c r="DG6" s="4">
        <v>-2.71766377005348E-2</v>
      </c>
      <c r="DH6" s="4">
        <v>5.9222814450365924E-3</v>
      </c>
      <c r="DI6" s="4">
        <v>6.5706126129994047E-3</v>
      </c>
      <c r="DJ6" s="4">
        <v>-1.200126805851187E-2</v>
      </c>
      <c r="DK6" s="4">
        <v>3.2659939842566647E-2</v>
      </c>
      <c r="DL6" s="4">
        <v>-3.7953795379537907E-2</v>
      </c>
      <c r="DM6" s="4">
        <v>-1.7786316311353519E-2</v>
      </c>
      <c r="DN6" s="4">
        <v>1.38650657518582E-2</v>
      </c>
      <c r="DO6" s="4">
        <v>1.451195659032178E-3</v>
      </c>
      <c r="DP6" s="4">
        <v>1.503830067202405E-2</v>
      </c>
      <c r="DQ6" s="4">
        <v>-1.7431115591397539E-3</v>
      </c>
      <c r="DR6" s="4">
        <v>-6.944765961387156E-3</v>
      </c>
      <c r="DS6" s="4">
        <v>-8.730776513159233E-3</v>
      </c>
      <c r="DT6" s="4">
        <v>-4.1400531493309689E-2</v>
      </c>
      <c r="DU6" s="4">
        <v>-4.3592682202130861E-2</v>
      </c>
      <c r="DV6" s="4">
        <v>-9.5326102816011282E-3</v>
      </c>
      <c r="DW6" s="4">
        <v>-7.0366589739037866E-2</v>
      </c>
      <c r="DX6" s="4">
        <v>-6.658482690891232E-2</v>
      </c>
      <c r="DY6" s="4">
        <v>-2.184135774473062E-2</v>
      </c>
      <c r="DZ6" s="4">
        <v>-9.4691988005679573E-4</v>
      </c>
      <c r="EA6" s="4">
        <v>1.024940211820979E-3</v>
      </c>
      <c r="EB6" s="4">
        <v>-1.5796956453056901E-3</v>
      </c>
      <c r="EC6" s="4">
        <v>-2.486591906387114E-3</v>
      </c>
      <c r="ED6" s="4">
        <v>2.2678128790676322E-3</v>
      </c>
      <c r="EE6" s="4">
        <v>1.002004008016089E-3</v>
      </c>
      <c r="EF6" s="4">
        <v>1.494422226899594E-2</v>
      </c>
      <c r="EG6" s="4">
        <v>1.63578212358706E-3</v>
      </c>
      <c r="EH6" s="4">
        <v>-5.0964330153463237E-2</v>
      </c>
      <c r="EI6" s="4">
        <v>-1.267488909472037E-3</v>
      </c>
      <c r="EJ6" s="4">
        <v>-4.1627970499863443E-2</v>
      </c>
      <c r="EK6" s="4">
        <v>-1.540000976228828E-2</v>
      </c>
      <c r="EL6" s="4">
        <v>-3.7393832297782592E-2</v>
      </c>
      <c r="EM6" s="4">
        <v>-3.5594774806038232E-2</v>
      </c>
      <c r="EN6" s="4">
        <v>-5.7677503404986119E-2</v>
      </c>
      <c r="EO6" s="4">
        <v>-9.4147582697201027E-2</v>
      </c>
      <c r="EP6" s="4">
        <v>-6.7869037893546147E-2</v>
      </c>
      <c r="EQ6" s="4">
        <v>-8.0354102826012963E-2</v>
      </c>
      <c r="ER6" s="4">
        <v>-7.2406121485876107E-2</v>
      </c>
      <c r="ES6" s="4">
        <v>-0.14247809453288909</v>
      </c>
    </row>
    <row r="7" spans="1:149" x14ac:dyDescent="0.25">
      <c r="A7" s="1">
        <v>42000</v>
      </c>
      <c r="B7" s="4">
        <v>0.14879238888548629</v>
      </c>
      <c r="C7" s="4">
        <v>0.15184032748482659</v>
      </c>
      <c r="D7" s="4">
        <v>0.25577138388810883</v>
      </c>
      <c r="E7" s="4">
        <v>0.14558788787657789</v>
      </c>
      <c r="F7" s="4">
        <v>-0.15916842388304719</v>
      </c>
      <c r="G7" s="4">
        <v>-8.3564210847208442E-2</v>
      </c>
      <c r="H7" s="4">
        <v>8.6831386541892375E-2</v>
      </c>
      <c r="I7" s="4">
        <v>3.3695003473207308E-2</v>
      </c>
      <c r="J7" s="4">
        <v>0.10505939014758491</v>
      </c>
      <c r="K7" s="4">
        <v>6.5817992522833713E-2</v>
      </c>
      <c r="L7" s="4">
        <v>7.4736886360132759E-2</v>
      </c>
      <c r="M7" s="4">
        <v>3.4757435018515359E-2</v>
      </c>
      <c r="N7" s="4">
        <v>-7.8510887990611566E-2</v>
      </c>
      <c r="O7" s="4">
        <v>-4.1717085897204798E-2</v>
      </c>
      <c r="P7" s="4">
        <v>6.5134641780695945E-2</v>
      </c>
      <c r="Q7" s="4">
        <v>2.8729558847235381E-2</v>
      </c>
      <c r="R7" s="4">
        <v>1.0349133808056131E-2</v>
      </c>
      <c r="S7" s="4">
        <v>8.4095063985374363E-3</v>
      </c>
      <c r="T7" s="4">
        <v>7.2977344150635393E-3</v>
      </c>
      <c r="U7" s="4">
        <v>1.1395421112607501E-2</v>
      </c>
      <c r="V7" s="4">
        <v>1.1095736626373981E-2</v>
      </c>
      <c r="W7" s="4">
        <v>-3.8495680972379098E-3</v>
      </c>
      <c r="X7" s="4">
        <v>-6.6037492253666619E-2</v>
      </c>
      <c r="Y7" s="4">
        <v>-6.9422903903003319E-2</v>
      </c>
      <c r="Z7" s="4">
        <v>5.1851647060449757E-2</v>
      </c>
      <c r="AA7" s="4">
        <v>7.6222572120475451E-2</v>
      </c>
      <c r="AB7" s="4">
        <v>3.1974451979183138E-2</v>
      </c>
      <c r="AC7" s="4">
        <v>3.3315936721965089E-2</v>
      </c>
      <c r="AD7" s="4">
        <v>-5.7561286214581342E-3</v>
      </c>
      <c r="AE7" s="4">
        <v>4.7112399089215273E-3</v>
      </c>
      <c r="AF7" s="4">
        <v>-8.531758738616424E-2</v>
      </c>
      <c r="AG7" s="4">
        <v>-6.8136867088607556E-2</v>
      </c>
      <c r="AH7" s="4">
        <v>5.8771635019324593E-2</v>
      </c>
      <c r="AI7" s="4">
        <v>6.2630443241713518E-2</v>
      </c>
      <c r="AJ7" s="4">
        <v>5.9318335118835108E-2</v>
      </c>
      <c r="AK7" s="4">
        <v>4.0205396228299328E-2</v>
      </c>
      <c r="AL7" s="4">
        <v>4.2924563637725573E-2</v>
      </c>
      <c r="AM7" s="4">
        <v>3.6467209114402037E-2</v>
      </c>
      <c r="AN7" s="4">
        <v>-4.059522099315227E-2</v>
      </c>
      <c r="AO7" s="4">
        <v>-3.810200159015642E-2</v>
      </c>
      <c r="AP7" s="4">
        <v>7.7987546948503628E-3</v>
      </c>
      <c r="AQ7" s="4">
        <v>8.1132484291113194E-3</v>
      </c>
      <c r="AR7" s="4">
        <v>2.4614317906049621E-2</v>
      </c>
      <c r="AS7" s="4">
        <v>1.6772539841747539E-2</v>
      </c>
      <c r="AT7" s="4">
        <v>2.604103729124874E-2</v>
      </c>
      <c r="AU7" s="4">
        <v>2.3776902661102769E-2</v>
      </c>
      <c r="AV7" s="4">
        <v>8.5267757245992559E-3</v>
      </c>
      <c r="AW7" s="4">
        <v>1.124145420063227E-3</v>
      </c>
      <c r="AX7" s="4">
        <v>1.6045216213375731E-2</v>
      </c>
      <c r="AY7" s="4">
        <v>5.6602476453828654E-3</v>
      </c>
      <c r="AZ7" s="4">
        <v>8.3889801969956546E-2</v>
      </c>
      <c r="BA7" s="4">
        <v>5.3124098014492471E-2</v>
      </c>
      <c r="BB7" s="4">
        <v>-7.6347210145695898E-2</v>
      </c>
      <c r="BC7" s="4">
        <v>-4.6181697536206823E-2</v>
      </c>
      <c r="BD7" s="4">
        <v>2.0951484398319401E-2</v>
      </c>
      <c r="BE7" s="4">
        <v>-4.476539755756348E-3</v>
      </c>
      <c r="BF7" s="4">
        <v>1.49554148722042E-3</v>
      </c>
      <c r="BG7" s="4">
        <v>1.3983729956780429E-2</v>
      </c>
      <c r="BH7" s="4">
        <v>3.8062516841821381E-3</v>
      </c>
      <c r="BI7" s="4">
        <v>2.6892594423719718E-3</v>
      </c>
      <c r="BJ7" s="4">
        <v>7.4046732212564859E-3</v>
      </c>
      <c r="BK7" s="4">
        <v>-7.5455910588481112E-3</v>
      </c>
      <c r="BL7" s="4">
        <v>2.7036029534225351E-2</v>
      </c>
      <c r="BM7" s="4">
        <v>1.0975361893362789E-2</v>
      </c>
      <c r="BN7" s="4">
        <v>3.2864864864865511E-3</v>
      </c>
      <c r="BO7" s="4">
        <v>-1.230817343132218E-2</v>
      </c>
      <c r="BP7" s="4">
        <v>1.8016464807551369E-2</v>
      </c>
      <c r="BQ7" s="4">
        <v>1.0916108799228001E-2</v>
      </c>
      <c r="BR7" s="4">
        <v>5.6479952580549497E-2</v>
      </c>
      <c r="BS7" s="4">
        <v>1.6010917551604779E-2</v>
      </c>
      <c r="BT7" s="4">
        <v>-2.9956317877609662E-3</v>
      </c>
      <c r="BU7" s="4">
        <v>2.0646932319458688E-2</v>
      </c>
      <c r="BV7" s="4">
        <v>1.7434908001969559E-2</v>
      </c>
      <c r="BW7" s="4">
        <v>1.043464503509384E-2</v>
      </c>
      <c r="BX7" s="4">
        <v>1.7669484829329951E-2</v>
      </c>
      <c r="BY7" s="4">
        <v>-5.1242998569467346E-4</v>
      </c>
      <c r="BZ7" s="4">
        <v>2.0216038898648089E-2</v>
      </c>
      <c r="CA7" s="4">
        <v>-2.684515968241485E-3</v>
      </c>
      <c r="CB7" s="4">
        <v>2.6645738203957329E-2</v>
      </c>
      <c r="CC7" s="4">
        <v>3.3864541832669293E-2</v>
      </c>
      <c r="CD7" s="4">
        <v>1.386199164203439E-2</v>
      </c>
      <c r="CE7" s="4">
        <v>7.7347532130302987E-3</v>
      </c>
      <c r="CF7" s="4">
        <v>-1.014467587303614E-3</v>
      </c>
      <c r="CG7" s="4">
        <v>1.5830483617848001E-2</v>
      </c>
      <c r="CH7" s="4">
        <v>1.897425575906175E-2</v>
      </c>
      <c r="CI7" s="4">
        <v>1.5759186674852099E-2</v>
      </c>
      <c r="CJ7" s="4">
        <v>3.2555216376369163E-2</v>
      </c>
      <c r="CK7" s="4">
        <v>3.0318728539454168E-2</v>
      </c>
      <c r="CL7" s="4">
        <v>1.8303392866459101E-2</v>
      </c>
      <c r="CM7" s="4">
        <v>1.1925328107675881E-3</v>
      </c>
      <c r="CN7" s="4">
        <v>0.1093748665795697</v>
      </c>
      <c r="CO7" s="4">
        <v>-3.9583561361602349E-2</v>
      </c>
      <c r="CP7" s="4">
        <v>9.1956588669950712E-2</v>
      </c>
      <c r="CQ7" s="4">
        <v>6.7876033224061327E-2</v>
      </c>
      <c r="CR7" s="4">
        <v>3.1860827394672553E-2</v>
      </c>
      <c r="CS7" s="4">
        <v>1.7979333810438591E-2</v>
      </c>
      <c r="CT7" s="4">
        <v>1.218687451754596E-2</v>
      </c>
      <c r="CU7" s="4">
        <v>1.9499500487179189E-2</v>
      </c>
      <c r="CV7" s="4">
        <v>-1.268129391041428E-2</v>
      </c>
      <c r="CW7" s="4">
        <v>6.2363900314541532E-3</v>
      </c>
      <c r="CX7" s="4">
        <v>-2.8190194952560591E-2</v>
      </c>
      <c r="CY7" s="4">
        <v>-1.247963643140104E-2</v>
      </c>
      <c r="CZ7" s="4">
        <v>2.5955207923020751E-3</v>
      </c>
      <c r="DA7" s="4">
        <v>3.1435093593060508E-2</v>
      </c>
      <c r="DB7" s="4">
        <v>-4.2795905624504194E-3</v>
      </c>
      <c r="DC7" s="4">
        <v>3.910551880027624E-2</v>
      </c>
      <c r="DD7" s="4">
        <v>-1.9728451950651321E-4</v>
      </c>
      <c r="DE7" s="4">
        <v>-2.953454690029278E-3</v>
      </c>
      <c r="DF7" s="4">
        <v>3.9528115067759551E-2</v>
      </c>
      <c r="DG7" s="4">
        <v>2.6557293001794321E-2</v>
      </c>
      <c r="DH7" s="4">
        <v>-2.520541258779185E-2</v>
      </c>
      <c r="DI7" s="4">
        <v>-1.464427020038073E-2</v>
      </c>
      <c r="DJ7" s="4">
        <v>4.8515195771611452E-2</v>
      </c>
      <c r="DK7" s="4">
        <v>5.1428185258605152E-2</v>
      </c>
      <c r="DL7" s="4">
        <v>-3.5206876882055593E-2</v>
      </c>
      <c r="DM7" s="4">
        <v>-3.545795393679696E-2</v>
      </c>
      <c r="DN7" s="4">
        <v>1.2402205447620719E-2</v>
      </c>
      <c r="DO7" s="4">
        <v>2.5333185250999479E-2</v>
      </c>
      <c r="DP7" s="4">
        <v>5.8535127867338499E-3</v>
      </c>
      <c r="DQ7" s="4">
        <v>7.9938475536442954E-3</v>
      </c>
      <c r="DR7" s="4">
        <v>2.593772784963955E-2</v>
      </c>
      <c r="DS7" s="4">
        <v>1.1148841057823541E-2</v>
      </c>
      <c r="DT7" s="4">
        <v>4.8583235723780323E-2</v>
      </c>
      <c r="DU7" s="4">
        <v>6.3073546837555394E-3</v>
      </c>
      <c r="DV7" s="4">
        <v>-2.9683273820356629E-2</v>
      </c>
      <c r="DW7" s="4">
        <v>4.3404794592882823E-3</v>
      </c>
      <c r="DX7" s="4">
        <v>-3.1296283121737933E-2</v>
      </c>
      <c r="DY7" s="4">
        <v>-1.8464579762568208E-2</v>
      </c>
      <c r="DZ7" s="4">
        <v>-5.7484310321804788E-3</v>
      </c>
      <c r="EA7" s="4">
        <v>-2.410412984090726E-4</v>
      </c>
      <c r="EB7" s="4">
        <v>-1.3262243232898371E-2</v>
      </c>
      <c r="EC7" s="4">
        <v>-1.6571566342521878E-2</v>
      </c>
      <c r="ED7" s="4">
        <v>-4.7637195121951192E-3</v>
      </c>
      <c r="EE7" s="4">
        <v>-3.8136331938632968E-3</v>
      </c>
      <c r="EF7" s="4">
        <v>1.0311534148409461E-2</v>
      </c>
      <c r="EG7" s="4">
        <v>1.520355259991613E-3</v>
      </c>
      <c r="EH7" s="4">
        <v>-5.9220856570469937E-3</v>
      </c>
      <c r="EI7" s="4">
        <v>-1.4415988641948371E-2</v>
      </c>
      <c r="EJ7" s="4">
        <v>-4.3498982141519822E-2</v>
      </c>
      <c r="EK7" s="4">
        <v>-2.8256413097678571E-2</v>
      </c>
      <c r="EL7" s="4">
        <v>-2.5261944080633199E-2</v>
      </c>
      <c r="EM7" s="4">
        <v>-2.0035349791892369E-2</v>
      </c>
      <c r="EN7" s="4">
        <v>-6.3853248526716255E-2</v>
      </c>
      <c r="EO7" s="4">
        <v>-6.1881821778491441E-2</v>
      </c>
      <c r="EP7" s="4">
        <v>-4.7552556651975553E-2</v>
      </c>
      <c r="EQ7" s="4">
        <v>-4.8139419498883673E-2</v>
      </c>
      <c r="ER7" s="4">
        <v>-2.1589038403262869E-2</v>
      </c>
      <c r="ES7" s="4">
        <v>-5.5108875539165207E-2</v>
      </c>
    </row>
    <row r="8" spans="1:149" x14ac:dyDescent="0.25">
      <c r="A8" s="1">
        <v>42100</v>
      </c>
      <c r="B8" s="4">
        <v>0.28014609681639779</v>
      </c>
      <c r="C8" s="4">
        <v>0.33104395604395598</v>
      </c>
      <c r="D8" s="4">
        <v>0.21773197632329769</v>
      </c>
      <c r="E8" s="4">
        <v>0.16300309597523219</v>
      </c>
      <c r="F8" s="4">
        <v>-9.9524409008252879E-2</v>
      </c>
      <c r="G8" s="4">
        <v>5.5636896046852069E-2</v>
      </c>
      <c r="H8" s="4">
        <v>6.5126213592233029E-2</v>
      </c>
      <c r="I8" s="4">
        <v>-8.8051107468583023E-3</v>
      </c>
      <c r="J8" s="4">
        <v>-1.421956466255869E-3</v>
      </c>
      <c r="K8" s="4">
        <v>3.2989166154302703E-2</v>
      </c>
      <c r="L8" s="4">
        <v>6.7255732437563998E-2</v>
      </c>
      <c r="M8" s="4">
        <v>4.9011760359583878E-2</v>
      </c>
      <c r="N8" s="4">
        <v>5.0290797126240072E-3</v>
      </c>
      <c r="O8" s="4">
        <v>3.2537027254406992E-2</v>
      </c>
      <c r="P8" s="4">
        <v>6.4812608503250768E-2</v>
      </c>
      <c r="Q8" s="4">
        <v>-4.8300299389851031E-2</v>
      </c>
      <c r="R8" s="4">
        <v>-5.4665771554617271E-3</v>
      </c>
      <c r="S8" s="4">
        <v>2.7715281234444999E-2</v>
      </c>
      <c r="T8" s="4">
        <v>1.3404050144647959E-2</v>
      </c>
      <c r="U8" s="4">
        <v>-2.944766259178166E-3</v>
      </c>
      <c r="V8" s="4">
        <v>7.1272242839470978E-2</v>
      </c>
      <c r="W8" s="4">
        <v>-1.255221995530942E-2</v>
      </c>
      <c r="X8" s="4">
        <v>2.543376561852306E-2</v>
      </c>
      <c r="Y8" s="4">
        <v>7.0918357307306223E-2</v>
      </c>
      <c r="Z8" s="4">
        <v>5.7719516068489567E-2</v>
      </c>
      <c r="AA8" s="4">
        <v>-1.8962570971831742E-2</v>
      </c>
      <c r="AB8" s="4">
        <v>2.7080148504040169E-2</v>
      </c>
      <c r="AC8" s="4">
        <v>3.3657357981682352E-2</v>
      </c>
      <c r="AD8" s="4">
        <v>7.6015309376993301E-3</v>
      </c>
      <c r="AE8" s="4">
        <v>-1.26476770312387E-2</v>
      </c>
      <c r="AF8" s="4">
        <v>-6.1777895014508033E-2</v>
      </c>
      <c r="AG8" s="4">
        <v>1.014865112864749E-2</v>
      </c>
      <c r="AH8" s="4">
        <v>-1.023391812865493E-2</v>
      </c>
      <c r="AI8" s="4">
        <v>3.6335228821071652E-5</v>
      </c>
      <c r="AJ8" s="4">
        <v>3.4115441427110538E-2</v>
      </c>
      <c r="AK8" s="4">
        <v>1.6332091924788909E-2</v>
      </c>
      <c r="AL8" s="4">
        <v>0.11072654855102319</v>
      </c>
      <c r="AM8" s="4">
        <v>2.9082654082654091E-2</v>
      </c>
      <c r="AN8" s="4">
        <v>-7.7134236818676372E-2</v>
      </c>
      <c r="AO8" s="4">
        <v>-1.71787879314238E-2</v>
      </c>
      <c r="AP8" s="4">
        <v>-2.9209207599753428E-2</v>
      </c>
      <c r="AQ8" s="4">
        <v>3.198897175780369E-3</v>
      </c>
      <c r="AR8" s="4">
        <v>2.7079250282938231E-2</v>
      </c>
      <c r="AS8" s="4">
        <v>1.5679227665909231E-2</v>
      </c>
      <c r="AT8" s="4">
        <v>6.0470866480326624E-3</v>
      </c>
      <c r="AU8" s="4">
        <v>1.096213553501113E-2</v>
      </c>
      <c r="AV8" s="4">
        <v>-1.330376940133038E-2</v>
      </c>
      <c r="AW8" s="4">
        <v>3.0539589945954848E-3</v>
      </c>
      <c r="AX8" s="4">
        <v>0.1970759442263437</v>
      </c>
      <c r="AY8" s="4">
        <v>9.1852966833723126E-3</v>
      </c>
      <c r="AZ8" s="4">
        <v>0.1137874881259329</v>
      </c>
      <c r="BA8" s="4">
        <v>1.3864406779660939E-2</v>
      </c>
      <c r="BB8" s="4">
        <v>-0.18848614072494671</v>
      </c>
      <c r="BC8" s="4">
        <v>-4.1459092580828916E-3</v>
      </c>
      <c r="BD8" s="4">
        <v>9.0834021469858861E-3</v>
      </c>
      <c r="BE8" s="4">
        <v>6.3622628840021012E-3</v>
      </c>
      <c r="BF8" s="4">
        <v>1.4680355105886941E-2</v>
      </c>
      <c r="BG8" s="4">
        <v>-2.3686800447046959E-3</v>
      </c>
      <c r="BH8" s="4">
        <v>2.099320592404319E-2</v>
      </c>
      <c r="BI8" s="4">
        <v>1.2807865300048521E-2</v>
      </c>
      <c r="BJ8" s="4">
        <v>1.8407257581922961E-2</v>
      </c>
      <c r="BK8" s="4">
        <v>-5.794660987568756E-3</v>
      </c>
      <c r="BL8" s="4">
        <v>3.9792224886005638E-2</v>
      </c>
      <c r="BM8" s="4">
        <v>1.026203048719743E-2</v>
      </c>
      <c r="BN8" s="4">
        <v>1.7541083659214699E-2</v>
      </c>
      <c r="BO8" s="4">
        <v>-1.8063773833004611E-2</v>
      </c>
      <c r="BP8" s="4">
        <v>8.0928579362434805E-2</v>
      </c>
      <c r="BQ8" s="4">
        <v>2.388644314624799E-2</v>
      </c>
      <c r="BR8" s="4">
        <v>0.2561552057215668</v>
      </c>
      <c r="BS8" s="4">
        <v>4.4238817682448417E-2</v>
      </c>
      <c r="BT8" s="4">
        <v>6.179444389908717E-2</v>
      </c>
      <c r="BU8" s="4">
        <v>6.8963897673544716E-2</v>
      </c>
      <c r="BV8" s="4">
        <v>7.4885591457495515E-2</v>
      </c>
      <c r="BW8" s="4">
        <v>5.8055917632068521E-2</v>
      </c>
      <c r="BX8" s="4">
        <v>5.4301237116357808E-2</v>
      </c>
      <c r="BY8" s="4">
        <v>2.663233808119814E-2</v>
      </c>
      <c r="BZ8" s="4">
        <v>-1.7811739431927709E-3</v>
      </c>
      <c r="CA8" s="4">
        <v>-3.0363908476815801E-2</v>
      </c>
      <c r="CB8" s="4">
        <v>4.1407867494823947E-2</v>
      </c>
      <c r="CC8" s="4">
        <v>1.53514565806856E-2</v>
      </c>
      <c r="CD8" s="4">
        <v>3.010882075965271E-2</v>
      </c>
      <c r="CE8" s="4">
        <v>2.0405647845080921E-3</v>
      </c>
      <c r="CF8" s="4">
        <v>1.041164072221235E-2</v>
      </c>
      <c r="CG8" s="4">
        <v>3.8746446534003942E-2</v>
      </c>
      <c r="CH8" s="4">
        <v>2.675362537384696E-2</v>
      </c>
      <c r="CI8" s="4">
        <v>2.2499111877162688E-2</v>
      </c>
      <c r="CJ8" s="4">
        <v>4.6630031698631216E-3</v>
      </c>
      <c r="CK8" s="4">
        <v>-1.002406289809943E-2</v>
      </c>
      <c r="CL8" s="4">
        <v>1.95278237988501E-2</v>
      </c>
      <c r="CM8" s="4">
        <v>-4.6195440247484898E-2</v>
      </c>
      <c r="CN8" s="4">
        <v>8.1203474686645016E-2</v>
      </c>
      <c r="CO8" s="4">
        <v>-0.1986781139275007</v>
      </c>
      <c r="CP8" s="4">
        <v>9.2057422613192053E-3</v>
      </c>
      <c r="CQ8" s="4">
        <v>-3.8451727011445391E-2</v>
      </c>
      <c r="CR8" s="4">
        <v>4.1721419185283271E-3</v>
      </c>
      <c r="CS8" s="4">
        <v>-1.9455252918287871E-3</v>
      </c>
      <c r="CT8" s="4">
        <v>2.0937612457878618E-3</v>
      </c>
      <c r="CU8" s="4">
        <v>2.4650008860535259E-2</v>
      </c>
      <c r="CV8" s="4">
        <v>1.4364532662988431E-2</v>
      </c>
      <c r="CW8" s="4">
        <v>3.144186368274493E-2</v>
      </c>
      <c r="CX8" s="4">
        <v>-1.657494126355763E-2</v>
      </c>
      <c r="CY8" s="4">
        <v>2.5319002666040591E-2</v>
      </c>
      <c r="CZ8" s="4">
        <v>6.3162717633198362E-3</v>
      </c>
      <c r="DA8" s="4">
        <v>1.8544865819555501E-2</v>
      </c>
      <c r="DB8" s="4">
        <v>-6.9053736164861323E-3</v>
      </c>
      <c r="DC8" s="4">
        <v>4.1985774609444082E-2</v>
      </c>
      <c r="DD8" s="4">
        <v>6.3202707128042768E-3</v>
      </c>
      <c r="DE8" s="4">
        <v>4.2836451046257107E-2</v>
      </c>
      <c r="DF8" s="4">
        <v>1.463298224300069E-2</v>
      </c>
      <c r="DG8" s="4">
        <v>8.859599869972512E-2</v>
      </c>
      <c r="DH8" s="4">
        <v>-2.5818383972289301E-2</v>
      </c>
      <c r="DI8" s="4">
        <v>3.6851535141298131E-2</v>
      </c>
      <c r="DJ8" s="4">
        <v>1.6450292461837272E-2</v>
      </c>
      <c r="DK8" s="4">
        <v>1.6167249211273878E-2</v>
      </c>
      <c r="DL8" s="4">
        <v>-2.2543240266891251E-2</v>
      </c>
      <c r="DM8" s="4">
        <v>4.9726888591157259E-3</v>
      </c>
      <c r="DN8" s="4">
        <v>1.511034528464439E-2</v>
      </c>
      <c r="DO8" s="4">
        <v>2.4958338674528902E-2</v>
      </c>
      <c r="DP8" s="4">
        <v>5.5058649430914652E-3</v>
      </c>
      <c r="DQ8" s="4">
        <v>1.427017021649135E-2</v>
      </c>
      <c r="DR8" s="4">
        <v>2.232490693446465E-2</v>
      </c>
      <c r="DS8" s="4">
        <v>1.7805617894399269E-2</v>
      </c>
      <c r="DT8" s="4">
        <v>-3.8498586867927731E-2</v>
      </c>
      <c r="DU8" s="4">
        <v>-6.6148142763683424E-3</v>
      </c>
      <c r="DV8" s="4">
        <v>-9.2641521897086965E-2</v>
      </c>
      <c r="DW8" s="4">
        <v>-7.4954875847602298E-2</v>
      </c>
      <c r="DX8" s="4">
        <v>-3.3608755262742762E-2</v>
      </c>
      <c r="DY8" s="4">
        <v>-2.531311799604485E-2</v>
      </c>
      <c r="DZ8" s="4">
        <v>-1.506610252482776E-3</v>
      </c>
      <c r="EA8" s="4">
        <v>5.1399972947383521E-3</v>
      </c>
      <c r="EB8" s="4">
        <v>1.53528901407034E-2</v>
      </c>
      <c r="EC8" s="4">
        <v>-2.7990849145471671E-2</v>
      </c>
      <c r="ED8" s="4">
        <v>-9.9690402476779738E-3</v>
      </c>
      <c r="EE8" s="4">
        <v>8.6252249757718946E-3</v>
      </c>
      <c r="EF8" s="4">
        <v>1.043217211833136E-2</v>
      </c>
      <c r="EG8" s="4">
        <v>2.2744430565659671E-2</v>
      </c>
      <c r="EH8" s="4">
        <v>-3.3981604129786243E-2</v>
      </c>
      <c r="EI8" s="4">
        <v>-5.0677761374312118E-2</v>
      </c>
      <c r="EJ8" s="4">
        <v>-6.4177153548453214E-2</v>
      </c>
      <c r="EK8" s="4">
        <v>-1.6512568213306159E-2</v>
      </c>
      <c r="EL8" s="4">
        <v>-8.3504505244707317E-2</v>
      </c>
      <c r="EM8" s="4">
        <v>-5.8146220855015418E-2</v>
      </c>
      <c r="EN8" s="4">
        <v>-6.8506454697585428E-2</v>
      </c>
      <c r="EO8" s="4">
        <v>-0.1019520459089452</v>
      </c>
      <c r="EP8" s="4">
        <v>-1.5879890284394401E-2</v>
      </c>
      <c r="EQ8" s="4">
        <v>-7.0189153821315084E-3</v>
      </c>
      <c r="ER8" s="4">
        <v>-9.0932798722148878E-2</v>
      </c>
      <c r="ES8" s="4">
        <v>-7.999589238036553E-2</v>
      </c>
    </row>
    <row r="9" spans="1:149" x14ac:dyDescent="0.25">
      <c r="A9" s="1">
        <v>42200</v>
      </c>
      <c r="B9" s="4">
        <v>0.39398834986802589</v>
      </c>
      <c r="C9" s="4">
        <v>0.33006758851615298</v>
      </c>
      <c r="D9" s="4">
        <v>0.24649462154971191</v>
      </c>
      <c r="E9" s="4">
        <v>0.1707847707847707</v>
      </c>
      <c r="F9" s="4">
        <v>-0.1084935309831858</v>
      </c>
      <c r="G9" s="4">
        <v>2.5564109370852069E-2</v>
      </c>
      <c r="H9" s="4">
        <v>2.9392323624025E-2</v>
      </c>
      <c r="I9" s="4">
        <v>2.6725856133357428E-2</v>
      </c>
      <c r="J9" s="4">
        <v>2.2331621004566319E-2</v>
      </c>
      <c r="K9" s="4">
        <v>9.5221288021076322E-2</v>
      </c>
      <c r="L9" s="4">
        <v>7.3138390676251053E-2</v>
      </c>
      <c r="M9" s="4">
        <v>3.0442538988317839E-2</v>
      </c>
      <c r="N9" s="4">
        <v>2.1941861221304482E-2</v>
      </c>
      <c r="O9" s="4">
        <v>2.9219256115268651E-2</v>
      </c>
      <c r="P9" s="4">
        <v>6.3406811586824929E-2</v>
      </c>
      <c r="Q9" s="4">
        <v>1.116706096846309E-2</v>
      </c>
      <c r="R9" s="4">
        <v>6.4174067070397633E-2</v>
      </c>
      <c r="S9" s="4">
        <v>3.2626777569090493E-2</v>
      </c>
      <c r="T9" s="4">
        <v>8.4405506320572199E-2</v>
      </c>
      <c r="U9" s="4">
        <v>7.0425609312477322E-2</v>
      </c>
      <c r="V9" s="4">
        <v>0.11302517086526789</v>
      </c>
      <c r="W9" s="4">
        <v>-1.804041129807454E-2</v>
      </c>
      <c r="X9" s="4">
        <v>2.674270166512915E-2</v>
      </c>
      <c r="Y9" s="4">
        <v>4.9222311213946053E-2</v>
      </c>
      <c r="Z9" s="4">
        <v>4.9142836399277627E-2</v>
      </c>
      <c r="AA9" s="4">
        <v>4.1089048260783523E-2</v>
      </c>
      <c r="AB9" s="4">
        <v>4.3155946161032473E-2</v>
      </c>
      <c r="AC9" s="4">
        <v>1.7823682233346409E-2</v>
      </c>
      <c r="AD9" s="4">
        <v>1.7032497740333111E-2</v>
      </c>
      <c r="AE9" s="4">
        <v>-9.9608680184992693E-4</v>
      </c>
      <c r="AF9" s="4">
        <v>-8.3149200551175362E-2</v>
      </c>
      <c r="AG9" s="4">
        <v>3.234278185314432E-2</v>
      </c>
      <c r="AH9" s="4">
        <v>-3.9039920319433601E-3</v>
      </c>
      <c r="AI9" s="4">
        <v>-4.8723277653693886E-3</v>
      </c>
      <c r="AJ9" s="4">
        <v>2.634586197660926E-2</v>
      </c>
      <c r="AK9" s="4">
        <v>-1.906478560782521E-4</v>
      </c>
      <c r="AL9" s="4">
        <v>5.2095928184340723E-2</v>
      </c>
      <c r="AM9" s="4">
        <v>1.5757449685370961E-2</v>
      </c>
      <c r="AN9" s="4">
        <v>-3.0491938817693302E-2</v>
      </c>
      <c r="AO9" s="4">
        <v>4.1214417366373102E-3</v>
      </c>
      <c r="AP9" s="4">
        <v>-1.674881888420798E-2</v>
      </c>
      <c r="AQ9" s="4">
        <v>1.511790949649461E-2</v>
      </c>
      <c r="AR9" s="4">
        <v>1.8161633332755219E-2</v>
      </c>
      <c r="AS9" s="4">
        <v>6.2701960587339123E-3</v>
      </c>
      <c r="AT9" s="4">
        <v>2.0282472400163561E-2</v>
      </c>
      <c r="AU9" s="4">
        <v>1.074848381487992E-2</v>
      </c>
      <c r="AV9" s="4">
        <v>5.6690573000592881E-3</v>
      </c>
      <c r="AW9" s="4">
        <v>-6.510555989958422E-3</v>
      </c>
      <c r="AX9" s="4">
        <v>2.779530435360145E-2</v>
      </c>
      <c r="AY9" s="4">
        <v>1.61055143160127E-2</v>
      </c>
      <c r="AZ9" s="4">
        <v>6.8990306946688174E-2</v>
      </c>
      <c r="BA9" s="4">
        <v>-2.0456917356989068E-2</v>
      </c>
      <c r="BB9" s="4">
        <v>-6.329859982922903E-2</v>
      </c>
      <c r="BC9" s="4">
        <v>1.6147961944081861E-3</v>
      </c>
      <c r="BD9" s="4">
        <v>2.5104062469749389E-2</v>
      </c>
      <c r="BE9" s="4">
        <v>-3.9141382663110402E-3</v>
      </c>
      <c r="BF9" s="4">
        <v>3.4286568667569073E-2</v>
      </c>
      <c r="BG9" s="4">
        <v>-8.9019038561012342E-3</v>
      </c>
      <c r="BH9" s="4">
        <v>9.8301035508585599E-3</v>
      </c>
      <c r="BI9" s="4">
        <v>-1.2879329938129121E-3</v>
      </c>
      <c r="BJ9" s="4">
        <v>2.009417969485772E-2</v>
      </c>
      <c r="BK9" s="4">
        <v>-6.2372515635272796E-3</v>
      </c>
      <c r="BL9" s="4">
        <v>1.7992200425431371E-2</v>
      </c>
      <c r="BM9" s="4">
        <v>-1.390985733914607E-3</v>
      </c>
      <c r="BN9" s="4">
        <v>-1.3277418231418809E-3</v>
      </c>
      <c r="BO9" s="4">
        <v>-2.6278686575277321E-2</v>
      </c>
      <c r="BP9" s="4">
        <v>2.005158196810641E-2</v>
      </c>
      <c r="BQ9" s="4">
        <v>1.137434143958682E-2</v>
      </c>
      <c r="BR9" s="4">
        <v>4.5468466222712937E-2</v>
      </c>
      <c r="BS9" s="4">
        <v>-0.13260254596888271</v>
      </c>
      <c r="BT9" s="4">
        <v>8.3521244779922732E-3</v>
      </c>
      <c r="BU9" s="4">
        <v>4.0965269008581551E-3</v>
      </c>
      <c r="BV9" s="4">
        <v>1.7565787251292209E-2</v>
      </c>
      <c r="BW9" s="4">
        <v>-1.326929742040894E-2</v>
      </c>
      <c r="BX9" s="4">
        <v>2.4028151246555881E-2</v>
      </c>
      <c r="BY9" s="4">
        <v>-1.032665964172819E-2</v>
      </c>
      <c r="BZ9" s="4">
        <v>-2.7899166202004722E-2</v>
      </c>
      <c r="CA9" s="4">
        <v>-8.3891052161920943E-2</v>
      </c>
      <c r="CB9" s="4">
        <v>2.1863390492960159E-2</v>
      </c>
      <c r="CC9" s="4">
        <v>-6.9734235081854168E-3</v>
      </c>
      <c r="CD9" s="4">
        <v>8.1522625955394723E-3</v>
      </c>
      <c r="CE9" s="4">
        <v>-4.4475159675855247E-3</v>
      </c>
      <c r="CF9" s="4">
        <v>-3.5608385451058039E-4</v>
      </c>
      <c r="CG9" s="4">
        <v>1.1330810399265531E-2</v>
      </c>
      <c r="CH9" s="4">
        <v>2.409279612442861E-3</v>
      </c>
      <c r="CI9" s="4">
        <v>-7.074375041516312E-3</v>
      </c>
      <c r="CJ9" s="4">
        <v>-1.115167178161847E-2</v>
      </c>
      <c r="CK9" s="4">
        <v>-2.6581332857604782E-2</v>
      </c>
      <c r="CL9" s="4">
        <v>8.4940117217358058E-4</v>
      </c>
      <c r="CM9" s="4">
        <v>-4.5324902924298138E-2</v>
      </c>
      <c r="CN9" s="4">
        <v>1.2214468040658399E-2</v>
      </c>
      <c r="CO9" s="4">
        <v>-0.1890312672473784</v>
      </c>
      <c r="CP9" s="4">
        <v>1.4034182521767141E-2</v>
      </c>
      <c r="CQ9" s="4">
        <v>-1.9973073338166451E-3</v>
      </c>
      <c r="CR9" s="4">
        <v>-4.6239171638278176E-3</v>
      </c>
      <c r="CS9" s="4">
        <v>-6.3745256166980457E-4</v>
      </c>
      <c r="CT9" s="4">
        <v>2.9584853577340202E-3</v>
      </c>
      <c r="CU9" s="4">
        <v>1.4833934107660871E-4</v>
      </c>
      <c r="CV9" s="4">
        <v>-5.2305653597686241E-3</v>
      </c>
      <c r="CW9" s="4">
        <v>2.5495750708215189E-2</v>
      </c>
      <c r="CX9" s="4">
        <v>-6.3212096758699099E-3</v>
      </c>
      <c r="CY9" s="4">
        <v>8.3740707529431635E-3</v>
      </c>
      <c r="CZ9" s="4">
        <v>-5.6524485350039066E-3</v>
      </c>
      <c r="DA9" s="4">
        <v>2.520044176073211E-2</v>
      </c>
      <c r="DB9" s="4">
        <v>-1.280813082961163E-2</v>
      </c>
      <c r="DC9" s="4">
        <v>2.4483057724054898E-2</v>
      </c>
      <c r="DD9" s="4">
        <v>3.07942823750329E-3</v>
      </c>
      <c r="DE9" s="4">
        <v>2.957884962036372E-2</v>
      </c>
      <c r="DF9" s="4">
        <v>-1.554624599070498E-2</v>
      </c>
      <c r="DG9" s="4">
        <v>3.2456163620447231E-2</v>
      </c>
      <c r="DH9" s="4">
        <v>1.8052461850460499E-2</v>
      </c>
      <c r="DI9" s="4">
        <v>8.671522719389424E-3</v>
      </c>
      <c r="DJ9" s="4">
        <v>-6.1720331787603611E-3</v>
      </c>
      <c r="DK9" s="4">
        <v>2.7281063732232939E-2</v>
      </c>
      <c r="DL9" s="4">
        <v>-1.8013340781388609E-2</v>
      </c>
      <c r="DM9" s="4">
        <v>-2.3060328795655449E-3</v>
      </c>
      <c r="DN9" s="4">
        <v>5.9361280651033521E-3</v>
      </c>
      <c r="DO9" s="4">
        <v>1.222785565165529E-2</v>
      </c>
      <c r="DP9" s="4">
        <v>7.7173327301394146E-4</v>
      </c>
      <c r="DQ9" s="4">
        <v>-2.3448241995678298E-3</v>
      </c>
      <c r="DR9" s="4">
        <v>9.3068398625240079E-4</v>
      </c>
      <c r="DS9" s="4">
        <v>-4.3561188703623577E-3</v>
      </c>
      <c r="DT9" s="4">
        <v>-2.3823281329906298E-2</v>
      </c>
      <c r="DU9" s="4">
        <v>-4.3418076652123938E-2</v>
      </c>
      <c r="DV9" s="4">
        <v>-1.7485372159476991E-3</v>
      </c>
      <c r="DW9" s="4">
        <v>4.1809865888007502E-2</v>
      </c>
      <c r="DX9" s="4">
        <v>-1.365839030008931E-2</v>
      </c>
      <c r="DY9" s="4">
        <v>5.3823449165364412E-3</v>
      </c>
      <c r="DZ9" s="4">
        <v>-2.687967716747619E-3</v>
      </c>
      <c r="EA9" s="4">
        <v>-1.0966102531208329E-2</v>
      </c>
      <c r="EB9" s="4">
        <v>6.8731379477586776E-3</v>
      </c>
      <c r="EC9" s="4">
        <v>-2.249965701742351E-2</v>
      </c>
      <c r="ED9" s="4">
        <v>-1.339095250547062E-2</v>
      </c>
      <c r="EE9" s="4">
        <v>-4.8995215311005147E-3</v>
      </c>
      <c r="EF9" s="4">
        <v>1.47165494922441E-3</v>
      </c>
      <c r="EG9" s="4">
        <v>-6.2827762177686264E-4</v>
      </c>
      <c r="EH9" s="4">
        <v>-2.1450409856045519E-2</v>
      </c>
      <c r="EI9" s="4">
        <v>-2.1002796951579361E-2</v>
      </c>
      <c r="EJ9" s="4">
        <v>-6.6864996050018832E-2</v>
      </c>
      <c r="EK9" s="4">
        <v>-3.0024244807024481E-2</v>
      </c>
      <c r="EL9" s="4">
        <v>-5.7858929769967649E-2</v>
      </c>
      <c r="EM9" s="4">
        <v>-3.2466830599616303E-2</v>
      </c>
      <c r="EN9" s="4">
        <v>-7.2430095688357121E-2</v>
      </c>
      <c r="EO9" s="4">
        <v>-6.7000879753110532E-2</v>
      </c>
      <c r="EP9" s="4">
        <v>-6.1259043978390437E-2</v>
      </c>
      <c r="EQ9" s="4">
        <v>-0.11807582356726989</v>
      </c>
      <c r="ER9" s="4">
        <v>-8.3237262923019695E-2</v>
      </c>
      <c r="ES9" s="4">
        <v>-9.8686443554409031E-2</v>
      </c>
    </row>
    <row r="10" spans="1:149" x14ac:dyDescent="0.25">
      <c r="A10" s="5">
        <v>42300</v>
      </c>
      <c r="B10" s="4">
        <v>0.6523104205125223</v>
      </c>
      <c r="C10" s="4">
        <v>0.61153853460230612</v>
      </c>
      <c r="D10" s="4">
        <v>0.24305470028326609</v>
      </c>
      <c r="E10" s="4">
        <v>0.17596925724659029</v>
      </c>
      <c r="F10" s="4">
        <v>-4.9078929675944627E-2</v>
      </c>
      <c r="G10" s="4">
        <v>4.5478694078848518E-2</v>
      </c>
      <c r="H10" s="4">
        <v>6.4420100023815152E-2</v>
      </c>
      <c r="I10" s="4">
        <v>8.6454198546472627E-2</v>
      </c>
      <c r="J10" s="4">
        <v>1.647975165007276E-2</v>
      </c>
      <c r="K10" s="4">
        <v>3.8873935489564422E-2</v>
      </c>
      <c r="L10" s="4">
        <v>8.5671442623176386E-2</v>
      </c>
      <c r="M10" s="4">
        <v>4.0095141012572277E-2</v>
      </c>
      <c r="N10" s="4">
        <v>-3.0949846676296969E-2</v>
      </c>
      <c r="O10" s="4">
        <v>1.425187847108789E-2</v>
      </c>
      <c r="P10" s="4">
        <v>2.5956025132231941E-2</v>
      </c>
      <c r="Q10" s="4">
        <v>-4.2541369730643819E-2</v>
      </c>
      <c r="R10" s="4">
        <v>2.5617986120404449E-2</v>
      </c>
      <c r="S10" s="4">
        <v>-8.544852063043562E-3</v>
      </c>
      <c r="T10" s="4">
        <v>1.9361132340422801E-2</v>
      </c>
      <c r="U10" s="4">
        <v>-6.6038376058225712E-2</v>
      </c>
      <c r="V10" s="4">
        <v>4.1631871849418189E-2</v>
      </c>
      <c r="W10" s="4">
        <v>-3.8855232922498477E-2</v>
      </c>
      <c r="X10" s="4">
        <v>7.9467718433818835E-3</v>
      </c>
      <c r="Y10" s="4">
        <v>8.2704138041824526E-2</v>
      </c>
      <c r="Z10" s="4">
        <v>1.3393712444483169E-2</v>
      </c>
      <c r="AA10" s="4">
        <v>-7.2590006545930619E-2</v>
      </c>
      <c r="AB10" s="4">
        <v>8.2382327329391103E-3</v>
      </c>
      <c r="AC10" s="4">
        <v>-1.7419864857234239E-2</v>
      </c>
      <c r="AD10" s="4">
        <v>2.056935053128095E-3</v>
      </c>
      <c r="AE10" s="4">
        <v>8.6201116783346521E-4</v>
      </c>
      <c r="AF10" s="4">
        <v>-1.8349664307748089E-2</v>
      </c>
      <c r="AG10" s="4">
        <v>0.1044240504512091</v>
      </c>
      <c r="AH10" s="4">
        <v>-9.7564638739342513E-3</v>
      </c>
      <c r="AI10" s="4">
        <v>-4.836711175038344E-2</v>
      </c>
      <c r="AJ10" s="4">
        <v>9.6892554848420076E-3</v>
      </c>
      <c r="AK10" s="4">
        <v>-2.2517231646134391E-2</v>
      </c>
      <c r="AL10" s="4">
        <v>5.9432196339434203E-2</v>
      </c>
      <c r="AM10" s="4">
        <v>1.1364271475677869E-3</v>
      </c>
      <c r="AN10" s="4">
        <v>-4.5889570552147263E-2</v>
      </c>
      <c r="AO10" s="4">
        <v>5.7966429714539913E-3</v>
      </c>
      <c r="AP10" s="4">
        <v>-1.037951531778691E-2</v>
      </c>
      <c r="AQ10" s="4">
        <v>1.072165329929042E-2</v>
      </c>
      <c r="AR10" s="4">
        <v>1.585963128956247E-2</v>
      </c>
      <c r="AS10" s="4">
        <v>-5.070566915008512E-3</v>
      </c>
      <c r="AT10" s="4">
        <v>5.3215077605321959E-3</v>
      </c>
      <c r="AU10" s="4">
        <v>-4.5720488666470827E-3</v>
      </c>
      <c r="AV10" s="4">
        <v>6.2490810174973266E-3</v>
      </c>
      <c r="AW10" s="4">
        <v>-4.1679373792823382E-3</v>
      </c>
      <c r="AX10" s="4">
        <v>1.285329706459248E-2</v>
      </c>
      <c r="AY10" s="4">
        <v>2.9418315453431099E-3</v>
      </c>
      <c r="AZ10" s="4">
        <v>1.584747361528804E-2</v>
      </c>
      <c r="BA10" s="4">
        <v>-3.4199106159725323E-2</v>
      </c>
      <c r="BB10" s="4">
        <v>-2.9081136589575781E-2</v>
      </c>
      <c r="BC10" s="4">
        <v>-3.7843586230682509E-3</v>
      </c>
      <c r="BD10" s="4">
        <v>-9.2376933895921276E-3</v>
      </c>
      <c r="BE10" s="4">
        <v>-2.7283568309899749E-2</v>
      </c>
      <c r="BF10" s="4">
        <v>1.400844936061962E-2</v>
      </c>
      <c r="BG10" s="4">
        <v>-9.3232488012259251E-3</v>
      </c>
      <c r="BH10" s="4">
        <v>9.6318073638523849E-4</v>
      </c>
      <c r="BI10" s="4">
        <v>-9.0816550567851539E-4</v>
      </c>
      <c r="BJ10" s="4">
        <v>6.6966158872596706E-3</v>
      </c>
      <c r="BK10" s="4">
        <v>-9.7891340611920841E-3</v>
      </c>
      <c r="BL10" s="4">
        <v>6.2964033254790941E-3</v>
      </c>
      <c r="BM10" s="4">
        <v>2.8749836075496749E-3</v>
      </c>
      <c r="BN10" s="4">
        <v>7.6431573308592959E-3</v>
      </c>
      <c r="BO10" s="4">
        <v>-4.4791582843807798E-2</v>
      </c>
      <c r="BP10" s="4">
        <v>1.3208302048108861E-2</v>
      </c>
      <c r="BQ10" s="4">
        <v>-1.8544064530396032E-2</v>
      </c>
      <c r="BR10" s="4">
        <v>7.7729876508483287E-3</v>
      </c>
      <c r="BS10" s="4">
        <v>-0.1538379004742387</v>
      </c>
      <c r="BT10" s="4">
        <v>3.767954140455609E-3</v>
      </c>
      <c r="BU10" s="4">
        <v>5.6299452221546531E-3</v>
      </c>
      <c r="BV10" s="4">
        <v>3.2083845783636988E-4</v>
      </c>
      <c r="BW10" s="4">
        <v>-2.8761285116255642E-2</v>
      </c>
      <c r="BX10" s="4">
        <v>1.2476613032554649E-2</v>
      </c>
      <c r="BY10" s="4">
        <v>8.4385994521407603E-4</v>
      </c>
      <c r="BZ10" s="4">
        <v>-2.694768853878482E-2</v>
      </c>
      <c r="CA10" s="4">
        <v>-7.0188865251906818E-2</v>
      </c>
      <c r="CB10" s="4">
        <v>-3.6896364622897031E-3</v>
      </c>
      <c r="CC10" s="4">
        <v>-1.28485930720833E-2</v>
      </c>
      <c r="CD10" s="4">
        <v>1.051083759939009E-2</v>
      </c>
      <c r="CE10" s="4">
        <v>-2.3332391181458471E-2</v>
      </c>
      <c r="CF10" s="4">
        <v>-1.724602533009767E-4</v>
      </c>
      <c r="CG10" s="4">
        <v>8.8555759741857365E-3</v>
      </c>
      <c r="CH10" s="4">
        <v>7.6596341055854564E-3</v>
      </c>
      <c r="CI10" s="4">
        <v>-1.550465426485559E-2</v>
      </c>
      <c r="CJ10" s="4">
        <v>-7.7030475181744107E-3</v>
      </c>
      <c r="CK10" s="4">
        <v>-1.212121212121209E-2</v>
      </c>
      <c r="CL10" s="4">
        <v>-7.6765912484703103E-3</v>
      </c>
      <c r="CM10" s="4">
        <v>-5.051026427560168E-2</v>
      </c>
      <c r="CN10" s="4">
        <v>-9.485264158631046E-3</v>
      </c>
      <c r="CO10" s="4">
        <v>-0.13331158846279301</v>
      </c>
      <c r="CP10" s="4">
        <v>-1.447932034947863E-3</v>
      </c>
      <c r="CQ10" s="4">
        <v>-4.3422939068100352E-2</v>
      </c>
      <c r="CR10" s="4">
        <v>-3.9820943069782677E-3</v>
      </c>
      <c r="CS10" s="4">
        <v>1.208385634261955E-2</v>
      </c>
      <c r="CT10" s="4">
        <v>-7.1137090548141213E-3</v>
      </c>
      <c r="CU10" s="4">
        <v>-1.467920476842766E-2</v>
      </c>
      <c r="CV10" s="4">
        <v>-8.2254929186337256E-3</v>
      </c>
      <c r="CW10" s="4">
        <v>6.6880835634710589E-3</v>
      </c>
      <c r="CX10" s="4">
        <v>-3.612049123868033E-3</v>
      </c>
      <c r="CY10" s="4">
        <v>-7.7633666137911783E-3</v>
      </c>
      <c r="CZ10" s="4">
        <v>-7.5481666329444419E-3</v>
      </c>
      <c r="DA10" s="4">
        <v>-7.3162933288194454E-3</v>
      </c>
      <c r="DB10" s="4">
        <v>-1.6360763615564489E-2</v>
      </c>
      <c r="DC10" s="4">
        <v>5.6081849185296573E-3</v>
      </c>
      <c r="DD10" s="4">
        <v>-3.1434953826313672E-3</v>
      </c>
      <c r="DE10" s="4">
        <v>2.1346748059386519E-2</v>
      </c>
      <c r="DF10" s="4">
        <v>-1.462927240594647E-2</v>
      </c>
      <c r="DG10" s="4">
        <v>-1.918500617978602E-3</v>
      </c>
      <c r="DH10" s="4">
        <v>1.093117171610603E-2</v>
      </c>
      <c r="DI10" s="4">
        <v>3.9312448017743362E-2</v>
      </c>
      <c r="DJ10" s="4">
        <v>-6.9806004244019606E-3</v>
      </c>
      <c r="DK10" s="4">
        <v>3.5566936975395258E-4</v>
      </c>
      <c r="DL10" s="4">
        <v>-6.1188504968646704E-3</v>
      </c>
      <c r="DM10" s="4">
        <v>-8.141932731280721E-3</v>
      </c>
      <c r="DN10" s="4">
        <v>3.2133751600813549E-3</v>
      </c>
      <c r="DO10" s="4">
        <v>6.6315374413019601E-3</v>
      </c>
      <c r="DP10" s="4">
        <v>2.927863303914258E-5</v>
      </c>
      <c r="DQ10" s="4">
        <v>-4.7005199059896308E-3</v>
      </c>
      <c r="DR10" s="4">
        <v>-1.257773249481786E-2</v>
      </c>
      <c r="DS10" s="4">
        <v>-1.1037567084078661E-2</v>
      </c>
      <c r="DT10" s="4">
        <v>-1.1190179683330361E-2</v>
      </c>
      <c r="DU10" s="4">
        <v>1.065426984787377E-2</v>
      </c>
      <c r="DV10" s="4">
        <v>-1.6156600277073111E-2</v>
      </c>
      <c r="DW10" s="4">
        <v>-3.7048969072165372E-3</v>
      </c>
      <c r="DX10" s="4">
        <v>-4.0841455906470697E-4</v>
      </c>
      <c r="DY10" s="4">
        <v>-2.0515584298931081E-2</v>
      </c>
      <c r="DZ10" s="4">
        <v>8.4765401080599823E-4</v>
      </c>
      <c r="EA10" s="4">
        <v>5.1904700768483636E-3</v>
      </c>
      <c r="EB10" s="4">
        <v>3.1135564613913309E-3</v>
      </c>
      <c r="EC10" s="4">
        <v>-1.653103674780132E-2</v>
      </c>
      <c r="ED10" s="4">
        <v>-7.8295835560522331E-3</v>
      </c>
      <c r="EE10" s="4">
        <v>-9.4990723562151658E-3</v>
      </c>
      <c r="EF10" s="4">
        <v>-1.366449740729625E-2</v>
      </c>
      <c r="EG10" s="4">
        <v>-1.4104293099572949E-2</v>
      </c>
      <c r="EH10" s="4">
        <v>-3.1599332137470459E-2</v>
      </c>
      <c r="EI10" s="4">
        <v>-1.669991450555719E-2</v>
      </c>
      <c r="EJ10" s="4">
        <v>-3.0867837456736269E-2</v>
      </c>
      <c r="EK10" s="4">
        <v>-2.2451503207357559E-2</v>
      </c>
      <c r="EL10" s="4">
        <v>-3.333245152244646E-2</v>
      </c>
      <c r="EM10" s="4">
        <v>-1.8006087678380859E-2</v>
      </c>
      <c r="EN10" s="4">
        <v>-6.9825675268876064E-2</v>
      </c>
      <c r="EO10" s="4">
        <v>-8.2040134452428415E-2</v>
      </c>
      <c r="EP10" s="4">
        <v>-8.1172126686182455E-2</v>
      </c>
      <c r="EQ10" s="4">
        <v>-5.1658736597452133E-2</v>
      </c>
      <c r="ER10" s="4">
        <v>-5.5298506267911218E-2</v>
      </c>
      <c r="ES10" s="4">
        <v>-6.233381887124001E-2</v>
      </c>
    </row>
    <row r="11" spans="1:149" x14ac:dyDescent="0.25">
      <c r="A11" s="1">
        <v>42400</v>
      </c>
      <c r="B11" s="4">
        <v>0.64286257895938514</v>
      </c>
      <c r="C11" s="4">
        <v>0.6237668773014502</v>
      </c>
      <c r="D11" s="4">
        <v>0.34961395923409522</v>
      </c>
      <c r="E11" s="4">
        <v>0.4260596897922615</v>
      </c>
      <c r="F11" s="4">
        <v>-1.9908239036167119E-3</v>
      </c>
      <c r="G11" s="4">
        <v>0.13014370975341619</v>
      </c>
      <c r="H11" s="4">
        <v>5.696630630424071E-2</v>
      </c>
      <c r="I11" s="4">
        <v>2.143663684530539E-2</v>
      </c>
      <c r="J11" s="4">
        <v>-1.290728448088863E-3</v>
      </c>
      <c r="K11" s="4">
        <v>3.894624058232266E-3</v>
      </c>
      <c r="L11" s="4">
        <v>6.5944807063653244E-2</v>
      </c>
      <c r="M11" s="4">
        <v>1.8702988412278909E-2</v>
      </c>
      <c r="N11" s="4">
        <v>-2.881333482766002E-2</v>
      </c>
      <c r="O11" s="4">
        <v>-2.52278321027074E-2</v>
      </c>
      <c r="P11" s="4">
        <v>-5.3188699237314294E-3</v>
      </c>
      <c r="Q11" s="4">
        <v>-6.9760300264437469E-2</v>
      </c>
      <c r="R11" s="4">
        <v>7.9102242284894153E-3</v>
      </c>
      <c r="S11" s="4">
        <v>-2.8261746689652641E-2</v>
      </c>
      <c r="T11" s="4">
        <v>1.1678037754803141E-2</v>
      </c>
      <c r="U11" s="4">
        <v>-9.055393035764836E-2</v>
      </c>
      <c r="V11" s="4">
        <v>2.6096400496483211E-2</v>
      </c>
      <c r="W11" s="4">
        <v>-4.9411667047128849E-2</v>
      </c>
      <c r="X11" s="4">
        <v>1.0080340312288881E-2</v>
      </c>
      <c r="Y11" s="4">
        <v>3.3030607344016083E-2</v>
      </c>
      <c r="Z11" s="4">
        <v>1.2574473818149909E-3</v>
      </c>
      <c r="AA11" s="4">
        <v>-8.1109068238973792E-2</v>
      </c>
      <c r="AB11" s="4">
        <v>9.0502247605377395E-3</v>
      </c>
      <c r="AC11" s="4">
        <v>-1.2511211793657001E-2</v>
      </c>
      <c r="AD11" s="4">
        <v>3.5757677528966969E-3</v>
      </c>
      <c r="AE11" s="4">
        <v>-1.145864871788904E-2</v>
      </c>
      <c r="AF11" s="4">
        <v>-6.2697467494758907E-3</v>
      </c>
      <c r="AG11" s="4">
        <v>3.279538225939449E-2</v>
      </c>
      <c r="AH11" s="4">
        <v>4.7245498306294209E-3</v>
      </c>
      <c r="AI11" s="4">
        <v>-1.2957091041813969E-2</v>
      </c>
      <c r="AJ11" s="4">
        <v>1.4008418852709431E-2</v>
      </c>
      <c r="AK11" s="4">
        <v>2.9582379994914638E-3</v>
      </c>
      <c r="AL11" s="4">
        <v>1.013999611121918E-2</v>
      </c>
      <c r="AM11" s="4">
        <v>2.1430052768624641E-2</v>
      </c>
      <c r="AN11" s="4">
        <v>-6.3809514643465848E-3</v>
      </c>
      <c r="AO11" s="4">
        <v>-4.5119227558824138E-3</v>
      </c>
      <c r="AP11" s="4">
        <v>-8.1363812475787611E-4</v>
      </c>
      <c r="AQ11" s="4">
        <v>1.291726154055262E-3</v>
      </c>
      <c r="AR11" s="4">
        <v>1.9019737097212049E-2</v>
      </c>
      <c r="AS11" s="4">
        <v>2.5801195002714832E-3</v>
      </c>
      <c r="AT11" s="4">
        <v>2.6579653341958661E-2</v>
      </c>
      <c r="AU11" s="4">
        <v>-1.395096844101318E-2</v>
      </c>
      <c r="AV11" s="4">
        <v>-1.0749499592260789E-3</v>
      </c>
      <c r="AW11" s="4">
        <v>2.2435897435897361E-3</v>
      </c>
      <c r="AX11" s="4">
        <v>3.3025344168614801E-2</v>
      </c>
      <c r="AY11" s="4">
        <v>2.309379140207413E-2</v>
      </c>
      <c r="AZ11" s="4">
        <v>2.6428751032723911E-2</v>
      </c>
      <c r="BA11" s="4">
        <v>-4.1148496282569343E-2</v>
      </c>
      <c r="BB11" s="4">
        <v>-6.6019825195321014E-2</v>
      </c>
      <c r="BC11" s="4">
        <v>-3.6208261537745028E-2</v>
      </c>
      <c r="BD11" s="4">
        <v>3.5221492604422529E-3</v>
      </c>
      <c r="BE11" s="4">
        <v>-2.5730231209683319E-2</v>
      </c>
      <c r="BF11" s="4">
        <v>1.051069271625793E-2</v>
      </c>
      <c r="BG11" s="4">
        <v>1.259733174626798E-2</v>
      </c>
      <c r="BH11" s="4">
        <v>2.0137637984387609E-3</v>
      </c>
      <c r="BI11" s="4">
        <v>-1.542831953764023E-2</v>
      </c>
      <c r="BJ11" s="4">
        <v>6.7574419440783462E-3</v>
      </c>
      <c r="BK11" s="4">
        <v>-1.8530494478161349E-2</v>
      </c>
      <c r="BL11" s="4">
        <v>-1.10799772906256E-3</v>
      </c>
      <c r="BM11" s="4">
        <v>-1.0796016117995849E-2</v>
      </c>
      <c r="BN11" s="4">
        <v>-1.2183159921162369E-2</v>
      </c>
      <c r="BO11" s="4">
        <v>-5.0828785899111002E-2</v>
      </c>
      <c r="BP11" s="4">
        <v>-7.387059653290784E-3</v>
      </c>
      <c r="BQ11" s="4">
        <v>-2.4319144916192029E-2</v>
      </c>
      <c r="BR11" s="4">
        <v>-2.719708302169033E-2</v>
      </c>
      <c r="BS11" s="4">
        <v>-0.16244328870200289</v>
      </c>
      <c r="BT11" s="4">
        <v>-2.489163967669739E-3</v>
      </c>
      <c r="BU11" s="4">
        <v>-2.1766415642753389E-2</v>
      </c>
      <c r="BV11" s="4">
        <v>8.5266687220595383E-3</v>
      </c>
      <c r="BW11" s="4">
        <v>-2.6099875071749379E-2</v>
      </c>
      <c r="BX11" s="4">
        <v>6.6776846871805517E-3</v>
      </c>
      <c r="BY11" s="4">
        <v>-1.289696297323528E-2</v>
      </c>
      <c r="BZ11" s="4">
        <v>-9.0343152140904825E-3</v>
      </c>
      <c r="CA11" s="4">
        <v>-7.1930317504917074E-2</v>
      </c>
      <c r="CB11" s="4">
        <v>-2.757986669731149E-3</v>
      </c>
      <c r="CC11" s="4">
        <v>-1.165607023917647E-2</v>
      </c>
      <c r="CD11" s="4">
        <v>4.6957824383497826E-3</v>
      </c>
      <c r="CE11" s="4">
        <v>1.780517690304784E-2</v>
      </c>
      <c r="CF11" s="4">
        <v>6.3178016726403996E-3</v>
      </c>
      <c r="CG11" s="4">
        <v>3.1752003310635317E-2</v>
      </c>
      <c r="CH11" s="4">
        <v>4.2075869536311039E-3</v>
      </c>
      <c r="CI11" s="4">
        <v>-2.6180492251595241E-2</v>
      </c>
      <c r="CJ11" s="4">
        <v>4.4926179193978122E-3</v>
      </c>
      <c r="CK11" s="4">
        <v>-3.3549256749166867E-2</v>
      </c>
      <c r="CL11" s="4">
        <v>-1.508417762042857E-2</v>
      </c>
      <c r="CM11" s="4">
        <v>-4.3121149897330617E-2</v>
      </c>
      <c r="CN11" s="4">
        <v>-1.1854457849754809E-3</v>
      </c>
      <c r="CO11" s="4">
        <v>-0.17762571868167459</v>
      </c>
      <c r="CP11" s="4">
        <v>-3.0149888014702202E-3</v>
      </c>
      <c r="CQ11" s="4">
        <v>3.0032987051351379E-2</v>
      </c>
      <c r="CR11" s="4">
        <v>-1.2230830525234441E-2</v>
      </c>
      <c r="CS11" s="4">
        <v>1.085034176186617E-2</v>
      </c>
      <c r="CT11" s="4">
        <v>7.1727784311248488E-3</v>
      </c>
      <c r="CU11" s="4">
        <v>2.491961414791E-2</v>
      </c>
      <c r="CV11" s="4">
        <v>-1.4667991932604261E-3</v>
      </c>
      <c r="CW11" s="4">
        <v>1.8269896193771729E-2</v>
      </c>
      <c r="CX11" s="4">
        <v>-6.5233148103406302E-3</v>
      </c>
      <c r="CY11" s="4">
        <v>1.757962937791668E-2</v>
      </c>
      <c r="CZ11" s="4">
        <v>1.95525291828802E-3</v>
      </c>
      <c r="DA11" s="4">
        <v>-1.433723674250853E-2</v>
      </c>
      <c r="DB11" s="4">
        <v>5.8446034504520128E-3</v>
      </c>
      <c r="DC11" s="4">
        <v>2.8730180241225201E-2</v>
      </c>
      <c r="DD11" s="4">
        <v>-6.4090808181230807E-3</v>
      </c>
      <c r="DE11" s="4">
        <v>1.3217406577965111E-2</v>
      </c>
      <c r="DF11" s="4">
        <v>-2.729772000893738E-2</v>
      </c>
      <c r="DG11" s="4">
        <v>5.1096472219814608E-2</v>
      </c>
      <c r="DH11" s="4">
        <v>1.175483626122298E-2</v>
      </c>
      <c r="DI11" s="4">
        <v>1.40188842617408E-2</v>
      </c>
      <c r="DJ11" s="4">
        <v>-1.1845300377075429E-2</v>
      </c>
      <c r="DK11" s="4">
        <v>2.317732688163376E-3</v>
      </c>
      <c r="DL11" s="4">
        <v>-8.4510418955906497E-3</v>
      </c>
      <c r="DM11" s="4">
        <v>-2.2231237322515199E-2</v>
      </c>
      <c r="DN11" s="4">
        <v>7.989119484183016E-3</v>
      </c>
      <c r="DO11" s="4">
        <v>-6.7629242386524346E-3</v>
      </c>
      <c r="DP11" s="4">
        <v>1.199364336901487E-3</v>
      </c>
      <c r="DQ11" s="4">
        <v>-6.2241530556832458E-3</v>
      </c>
      <c r="DR11" s="4">
        <v>-4.8216585307417903E-3</v>
      </c>
      <c r="DS11" s="4">
        <v>8.4909625893232477E-3</v>
      </c>
      <c r="DT11" s="4">
        <v>-1.822650215668575E-2</v>
      </c>
      <c r="DU11" s="4">
        <v>-2.2465821940646839E-2</v>
      </c>
      <c r="DV11" s="4">
        <v>-1.9269870137831661E-2</v>
      </c>
      <c r="DW11" s="4">
        <v>5.1592546795720118E-3</v>
      </c>
      <c r="DX11" s="4">
        <v>7.9177388604700916E-4</v>
      </c>
      <c r="DY11" s="4">
        <v>-4.0722830236701417E-2</v>
      </c>
      <c r="DZ11" s="4">
        <v>9.7852450995694618E-4</v>
      </c>
      <c r="EA11" s="4">
        <v>-3.670292739011205E-3</v>
      </c>
      <c r="EB11" s="4">
        <v>4.8878396788585299E-3</v>
      </c>
      <c r="EC11" s="4">
        <v>-1.136212329679109E-2</v>
      </c>
      <c r="ED11" s="4">
        <v>-6.1887464166330286E-3</v>
      </c>
      <c r="EE11" s="4">
        <v>6.9135802469135754E-3</v>
      </c>
      <c r="EF11" s="4">
        <v>-1.0632204854783439E-2</v>
      </c>
      <c r="EG11" s="4">
        <v>-6.2865040795399008E-3</v>
      </c>
      <c r="EH11" s="4">
        <v>-3.2197288649376883E-2</v>
      </c>
      <c r="EI11" s="4">
        <v>-8.3452979181621867E-3</v>
      </c>
      <c r="EJ11" s="4">
        <v>-3.5682824174270489E-2</v>
      </c>
      <c r="EK11" s="4">
        <v>-6.6509818116007313E-3</v>
      </c>
      <c r="EL11" s="4">
        <v>-3.7905445030901763E-2</v>
      </c>
      <c r="EM11" s="4">
        <v>-1.416533819175592E-2</v>
      </c>
      <c r="EN11" s="4">
        <v>-8.9429941270939062E-2</v>
      </c>
      <c r="EO11" s="4">
        <v>-0.12349842912585469</v>
      </c>
      <c r="EP11" s="4">
        <v>-5.7262030433327338E-2</v>
      </c>
      <c r="EQ11" s="4">
        <v>-0.1552896526276949</v>
      </c>
      <c r="ER11" s="4">
        <v>-6.818243889116482E-2</v>
      </c>
      <c r="ES11" s="4">
        <v>-9.3042121684867363E-2</v>
      </c>
    </row>
    <row r="12" spans="1:149" x14ac:dyDescent="0.25">
      <c r="A12" s="1">
        <v>42500</v>
      </c>
      <c r="B12" s="4">
        <v>0.24672055121240219</v>
      </c>
      <c r="C12" s="4">
        <v>0.32431852986217469</v>
      </c>
      <c r="D12" s="4">
        <v>0.31358864444208262</v>
      </c>
      <c r="E12" s="4">
        <v>0.2758851962348805</v>
      </c>
      <c r="F12" s="4">
        <v>-2.6969686072852991E-5</v>
      </c>
      <c r="G12" s="4">
        <v>3.244634570765736E-3</v>
      </c>
      <c r="H12" s="4">
        <v>4.9265955247093977E-2</v>
      </c>
      <c r="I12" s="4">
        <v>1.6170704825916541E-2</v>
      </c>
      <c r="J12" s="4">
        <v>6.1818306444012323E-2</v>
      </c>
      <c r="K12" s="4">
        <v>7.4197219160058392E-2</v>
      </c>
      <c r="L12" s="4">
        <v>8.0135239816667703E-2</v>
      </c>
      <c r="M12" s="4">
        <v>5.1080029793925341E-2</v>
      </c>
      <c r="N12" s="4">
        <v>-1.076505875585509E-2</v>
      </c>
      <c r="O12" s="4">
        <v>-2.990504086549817E-2</v>
      </c>
      <c r="P12" s="4">
        <v>5.4599827817969349E-3</v>
      </c>
      <c r="Q12" s="4">
        <v>-6.2173306061491518E-3</v>
      </c>
      <c r="R12" s="4">
        <v>4.0453353963091798E-2</v>
      </c>
      <c r="S12" s="4">
        <v>3.75700354465125E-3</v>
      </c>
      <c r="T12" s="4">
        <v>8.1211604957878158E-3</v>
      </c>
      <c r="U12" s="4">
        <v>-6.9358329671760366E-2</v>
      </c>
      <c r="V12" s="4">
        <v>1.494429009251563E-2</v>
      </c>
      <c r="W12" s="4">
        <v>-2.5827548219000799E-2</v>
      </c>
      <c r="X12" s="4">
        <v>-1.741934118344279E-2</v>
      </c>
      <c r="Y12" s="4">
        <v>-3.3315383234607809E-2</v>
      </c>
      <c r="Z12" s="4">
        <v>2.6021397285847628E-2</v>
      </c>
      <c r="AA12" s="4">
        <v>3.8158725442864139E-2</v>
      </c>
      <c r="AB12" s="4">
        <v>1.666969921760186E-2</v>
      </c>
      <c r="AC12" s="4">
        <v>7.6016383766477347E-3</v>
      </c>
      <c r="AD12" s="4">
        <v>1.576309920427343E-3</v>
      </c>
      <c r="AE12" s="4">
        <v>-1.057975645258635E-2</v>
      </c>
      <c r="AF12" s="4">
        <v>-4.3173774097110103E-2</v>
      </c>
      <c r="AG12" s="4">
        <v>1.3114930568014721E-2</v>
      </c>
      <c r="AH12" s="4">
        <v>3.0260804608434059E-2</v>
      </c>
      <c r="AI12" s="4">
        <v>7.4377091855715172E-4</v>
      </c>
      <c r="AJ12" s="4">
        <v>1.9709138570512371E-2</v>
      </c>
      <c r="AK12" s="4">
        <v>2.385376298419772E-2</v>
      </c>
      <c r="AL12" s="4">
        <v>2.004608137396335E-2</v>
      </c>
      <c r="AM12" s="4">
        <v>1.24958951934877E-2</v>
      </c>
      <c r="AN12" s="4">
        <v>-1.557692952176681E-2</v>
      </c>
      <c r="AO12" s="4">
        <v>-3.1238264313270259E-3</v>
      </c>
      <c r="AP12" s="4">
        <v>-7.4895656732798521E-5</v>
      </c>
      <c r="AQ12" s="4">
        <v>1.0000171235808869E-2</v>
      </c>
      <c r="AR12" s="4">
        <v>1.5572654228517059E-2</v>
      </c>
      <c r="AS12" s="4">
        <v>2.1752030246003029E-2</v>
      </c>
      <c r="AT12" s="4">
        <v>5.7795329440082366E-3</v>
      </c>
      <c r="AU12" s="4">
        <v>-6.4547174194404811E-3</v>
      </c>
      <c r="AV12" s="4">
        <v>1.8865534734582301E-3</v>
      </c>
      <c r="AW12" s="4">
        <v>4.3589358184277227E-3</v>
      </c>
      <c r="AX12" s="4">
        <v>7.1394352327469601E-3</v>
      </c>
      <c r="AY12" s="4">
        <v>1.1673151750972719E-2</v>
      </c>
      <c r="AZ12" s="4">
        <v>4.059723185677E-2</v>
      </c>
      <c r="BA12" s="4">
        <v>1.425049309664694E-2</v>
      </c>
      <c r="BB12" s="4">
        <v>-2.8899752396673199E-2</v>
      </c>
      <c r="BC12" s="4">
        <v>-5.3284068258058197E-2</v>
      </c>
      <c r="BD12" s="4">
        <v>-1.206213470364415E-2</v>
      </c>
      <c r="BE12" s="4">
        <v>-6.5218507677297088E-3</v>
      </c>
      <c r="BF12" s="4">
        <v>-9.1322387881920264E-4</v>
      </c>
      <c r="BG12" s="4">
        <v>-2.200282573486334E-2</v>
      </c>
      <c r="BH12" s="4">
        <v>1.039907269415385E-3</v>
      </c>
      <c r="BI12" s="4">
        <v>-7.2761226898750966E-3</v>
      </c>
      <c r="BJ12" s="4">
        <v>1.285631103935625E-2</v>
      </c>
      <c r="BK12" s="4">
        <v>-8.3410236388159475E-4</v>
      </c>
      <c r="BL12" s="4">
        <v>1.5169034786869149E-2</v>
      </c>
      <c r="BM12" s="4">
        <v>7.3355713042397852E-3</v>
      </c>
      <c r="BN12" s="4">
        <v>6.7247115452679918E-3</v>
      </c>
      <c r="BO12" s="4">
        <v>-2.0012695278061821E-2</v>
      </c>
      <c r="BP12" s="4">
        <v>1.452934633921843E-2</v>
      </c>
      <c r="BQ12" s="4">
        <v>8.4204465715467247E-3</v>
      </c>
      <c r="BR12" s="4">
        <v>3.0104274958258511E-2</v>
      </c>
      <c r="BS12" s="4">
        <v>-7.6453690652488082E-2</v>
      </c>
      <c r="BT12" s="4">
        <v>1.2844586618387941E-3</v>
      </c>
      <c r="BU12" s="4">
        <v>-2.4071712839534801E-2</v>
      </c>
      <c r="BV12" s="4">
        <v>2.9150351551284981E-2</v>
      </c>
      <c r="BW12" s="4">
        <v>-1.7519201837041701E-2</v>
      </c>
      <c r="BX12" s="4">
        <v>-1.222733343225979E-3</v>
      </c>
      <c r="BY12" s="4">
        <v>-5.5408917813463132E-3</v>
      </c>
      <c r="BZ12" s="4">
        <v>0</v>
      </c>
      <c r="CA12" s="4">
        <v>-3.4990679957857207E-2</v>
      </c>
      <c r="CB12" s="4">
        <v>4.8220408987989398E-2</v>
      </c>
      <c r="CC12" s="4">
        <v>6.1517142917131276E-3</v>
      </c>
      <c r="CD12" s="4">
        <v>-7.069842331744014E-3</v>
      </c>
      <c r="CE12" s="4">
        <v>-9.5571971119736698E-3</v>
      </c>
      <c r="CF12" s="4">
        <v>1.3932029965284529E-3</v>
      </c>
      <c r="CG12" s="4">
        <v>7.7321759649418009E-3</v>
      </c>
      <c r="CH12" s="4">
        <v>6.8993043676579546E-4</v>
      </c>
      <c r="CI12" s="4">
        <v>5.770316322050606E-3</v>
      </c>
      <c r="CJ12" s="4">
        <v>6.0626435177006943E-3</v>
      </c>
      <c r="CK12" s="4">
        <v>6.7973475793543514E-3</v>
      </c>
      <c r="CL12" s="4">
        <v>-3.6190638008665181E-3</v>
      </c>
      <c r="CM12" s="4">
        <v>-3.1382912829830301E-2</v>
      </c>
      <c r="CN12" s="4">
        <v>-2.8932619396792041E-3</v>
      </c>
      <c r="CO12" s="4">
        <v>-0.10956217760156881</v>
      </c>
      <c r="CP12" s="4">
        <v>1.0227058950956771E-2</v>
      </c>
      <c r="CQ12" s="4">
        <v>-5.1658926605065332E-2</v>
      </c>
      <c r="CR12" s="4">
        <v>1.204778484405589E-2</v>
      </c>
      <c r="CS12" s="4">
        <v>-7.0930936995153848E-3</v>
      </c>
      <c r="CT12" s="4">
        <v>1.857303759214024E-2</v>
      </c>
      <c r="CU12" s="4">
        <v>4.8303038006869409E-4</v>
      </c>
      <c r="CV12" s="4">
        <v>7.6200068974199286E-3</v>
      </c>
      <c r="CW12" s="4">
        <v>3.252528332571059E-3</v>
      </c>
      <c r="CX12" s="4">
        <v>1.075683575181063E-3</v>
      </c>
      <c r="CY12" s="4">
        <v>-9.9032470492882441E-3</v>
      </c>
      <c r="CZ12" s="4">
        <v>-3.7445663086721481E-4</v>
      </c>
      <c r="DA12" s="4">
        <v>1.45301987669797E-2</v>
      </c>
      <c r="DB12" s="4">
        <v>-5.3312196657944178E-3</v>
      </c>
      <c r="DC12" s="4">
        <v>1.3893441589550861E-2</v>
      </c>
      <c r="DD12" s="4">
        <v>5.9492620731815826E-4</v>
      </c>
      <c r="DE12" s="4">
        <v>1.273315095747329E-2</v>
      </c>
      <c r="DF12" s="4">
        <v>5.798445383881079E-3</v>
      </c>
      <c r="DG12" s="4">
        <v>1.517607190216586E-2</v>
      </c>
      <c r="DH12" s="4">
        <v>-1.234353645573461E-2</v>
      </c>
      <c r="DI12" s="4">
        <v>-3.3865505563618781E-2</v>
      </c>
      <c r="DJ12" s="4">
        <v>3.0201194869095E-4</v>
      </c>
      <c r="DK12" s="4">
        <v>8.8132198297445896E-3</v>
      </c>
      <c r="DL12" s="4">
        <v>-1.455807034204881E-2</v>
      </c>
      <c r="DM12" s="4">
        <v>-6.1848505906879743E-2</v>
      </c>
      <c r="DN12" s="4">
        <v>-1.1419658524357561E-3</v>
      </c>
      <c r="DO12" s="4">
        <v>-3.9153439153438718E-3</v>
      </c>
      <c r="DP12" s="4">
        <v>-4.4615470414344223E-5</v>
      </c>
      <c r="DQ12" s="4">
        <v>1.540422819504839E-3</v>
      </c>
      <c r="DR12" s="4">
        <v>-9.5648682111744154E-3</v>
      </c>
      <c r="DS12" s="4">
        <v>-2.885176345796869E-2</v>
      </c>
      <c r="DT12" s="4">
        <v>-1.5569833377443221E-2</v>
      </c>
      <c r="DU12" s="4">
        <v>-7.672983452569504E-3</v>
      </c>
      <c r="DV12" s="4">
        <v>-3.1838098179862939E-2</v>
      </c>
      <c r="DW12" s="4">
        <v>-2.5425827577667089E-2</v>
      </c>
      <c r="DX12" s="4">
        <v>6.7176348253532581E-3</v>
      </c>
      <c r="DY12" s="4">
        <v>-1.324222830843946E-2</v>
      </c>
      <c r="DZ12" s="4">
        <v>-2.6526911316779871E-3</v>
      </c>
      <c r="EA12" s="4">
        <v>-5.694174201671065E-3</v>
      </c>
      <c r="EB12" s="4">
        <v>6.8847423517581774E-4</v>
      </c>
      <c r="EC12" s="4">
        <v>2.2158911047800429E-3</v>
      </c>
      <c r="ED12" s="4">
        <v>2.9460536993262121E-3</v>
      </c>
      <c r="EE12" s="4">
        <v>-1.4299661172687109E-2</v>
      </c>
      <c r="EF12" s="4">
        <v>-1.083496033630593E-2</v>
      </c>
      <c r="EG12" s="4">
        <v>-1.8993241668608721E-2</v>
      </c>
      <c r="EH12" s="4">
        <v>-1.6110389956790039E-2</v>
      </c>
      <c r="EI12" s="4">
        <v>-2.32806746644495E-2</v>
      </c>
      <c r="EJ12" s="4">
        <v>-2.963980408812406E-3</v>
      </c>
      <c r="EK12" s="4">
        <v>-1.9305606226438069E-2</v>
      </c>
      <c r="EL12" s="4">
        <v>-2.933517018024057E-2</v>
      </c>
      <c r="EM12" s="4">
        <v>-8.5562823573177571E-3</v>
      </c>
      <c r="EN12" s="4">
        <v>-4.1239744531454292E-2</v>
      </c>
      <c r="EO12" s="4">
        <v>-0.1106281854851318</v>
      </c>
      <c r="EP12" s="4">
        <v>-1.3231961875328709E-2</v>
      </c>
      <c r="EQ12" s="4">
        <v>-3.6388566606898043E-2</v>
      </c>
      <c r="ER12" s="4">
        <v>-5.3788910601843647E-2</v>
      </c>
      <c r="ES12" s="4">
        <v>-2.9188558085230579E-2</v>
      </c>
    </row>
    <row r="13" spans="1:149" x14ac:dyDescent="0.25">
      <c r="A13" s="1">
        <v>42600</v>
      </c>
      <c r="B13" s="4">
        <v>0.55105246622683013</v>
      </c>
      <c r="C13" s="4">
        <v>1.083699231613612</v>
      </c>
      <c r="D13" s="4">
        <v>3.2104516913105119E-2</v>
      </c>
      <c r="E13" s="4">
        <v>0.36441459238772561</v>
      </c>
      <c r="F13" s="4">
        <v>5.4557943283289223E-2</v>
      </c>
      <c r="G13" s="4">
        <v>0.1287644787644788</v>
      </c>
      <c r="H13" s="4">
        <v>5.9760863496789877E-2</v>
      </c>
      <c r="I13" s="4">
        <v>6.5076107405507067E-2</v>
      </c>
      <c r="J13" s="4">
        <v>9.5045766841539425E-3</v>
      </c>
      <c r="K13" s="4">
        <v>2.3283821758329989E-2</v>
      </c>
      <c r="L13" s="4">
        <v>6.4253098499673866E-2</v>
      </c>
      <c r="M13" s="4">
        <v>2.4323264025107871E-2</v>
      </c>
      <c r="N13" s="4">
        <v>4.0719174583716322E-2</v>
      </c>
      <c r="O13" s="4">
        <v>1.5779394867866611E-2</v>
      </c>
      <c r="P13" s="4">
        <v>4.1874435588362242E-2</v>
      </c>
      <c r="Q13" s="4">
        <v>-3.9288138149460861E-2</v>
      </c>
      <c r="R13" s="4">
        <v>1.298260820410402E-2</v>
      </c>
      <c r="S13" s="4">
        <v>8.1632653061225469E-3</v>
      </c>
      <c r="T13" s="4">
        <v>2.5483630952380931E-3</v>
      </c>
      <c r="U13" s="4">
        <v>-5.4811585175957633E-2</v>
      </c>
      <c r="V13" s="4">
        <v>5.9558045902370349E-3</v>
      </c>
      <c r="W13" s="4">
        <v>-4.514003294892921E-2</v>
      </c>
      <c r="X13" s="4">
        <v>1.2541960234608851E-3</v>
      </c>
      <c r="Y13" s="4">
        <v>1.1904761904761861E-2</v>
      </c>
      <c r="Z13" s="4">
        <v>2.2252514460450179E-2</v>
      </c>
      <c r="AA13" s="4">
        <v>2.3017902813299299E-2</v>
      </c>
      <c r="AB13" s="4">
        <v>1.4145673406134041E-2</v>
      </c>
      <c r="AC13" s="4">
        <v>1.5000000000000571E-3</v>
      </c>
      <c r="AD13" s="4">
        <v>5.3661223546972447E-3</v>
      </c>
      <c r="AE13" s="4">
        <v>9.2361457813279202E-3</v>
      </c>
      <c r="AF13" s="4">
        <v>-1.7072868984288059E-2</v>
      </c>
      <c r="AG13" s="4">
        <v>3.9821914419985172E-2</v>
      </c>
      <c r="AH13" s="4">
        <v>2.1379124336959428E-2</v>
      </c>
      <c r="AI13" s="4">
        <v>-6.7396130669203913E-3</v>
      </c>
      <c r="AJ13" s="4">
        <v>2.5209492289275381E-2</v>
      </c>
      <c r="AK13" s="4">
        <v>3.352758042628023E-3</v>
      </c>
      <c r="AL13" s="4">
        <v>2.579160656638502E-2</v>
      </c>
      <c r="AM13" s="4">
        <v>-1.5514360728777101E-2</v>
      </c>
      <c r="AN13" s="4">
        <v>-4.369078308614327E-3</v>
      </c>
      <c r="AO13" s="4">
        <v>2.085016971068376E-2</v>
      </c>
      <c r="AP13" s="4">
        <v>1.429123863005977E-3</v>
      </c>
      <c r="AQ13" s="4">
        <v>1.234958834705502E-2</v>
      </c>
      <c r="AR13" s="4">
        <v>2.6694872569759109E-3</v>
      </c>
      <c r="AS13" s="4">
        <v>3.1592117610259603E-2</v>
      </c>
      <c r="AT13" s="4">
        <v>2.6941946718909589E-2</v>
      </c>
      <c r="AU13" s="4">
        <v>1.1749545178896261E-2</v>
      </c>
      <c r="AV13" s="4">
        <v>1.4527963476275829E-2</v>
      </c>
      <c r="AW13" s="4">
        <v>1.992957218850688E-2</v>
      </c>
      <c r="AX13" s="4">
        <v>1.002876842223688E-2</v>
      </c>
      <c r="AY13" s="4">
        <v>5.7298170866084694E-3</v>
      </c>
      <c r="AZ13" s="4">
        <v>1.2984326517622821E-2</v>
      </c>
      <c r="BA13" s="4">
        <v>-7.1287707252939869E-2</v>
      </c>
      <c r="BB13" s="4">
        <v>9.3620898195128088E-3</v>
      </c>
      <c r="BC13" s="4">
        <v>-1.9425874950845471E-2</v>
      </c>
      <c r="BD13" s="4">
        <v>7.3455032136575671E-3</v>
      </c>
      <c r="BE13" s="4">
        <v>-1.4757779916586441E-2</v>
      </c>
      <c r="BF13" s="4">
        <v>-4.1712370035074109E-4</v>
      </c>
      <c r="BG13" s="4">
        <v>-4.7948550960599128E-2</v>
      </c>
      <c r="BH13" s="4">
        <v>6.6922197150010021E-3</v>
      </c>
      <c r="BI13" s="4">
        <v>-1.026079521162848E-3</v>
      </c>
      <c r="BJ13" s="4">
        <v>9.1655791816995791E-3</v>
      </c>
      <c r="BK13" s="4">
        <v>-1.6262946161088809E-2</v>
      </c>
      <c r="BL13" s="4">
        <v>1.621736749224123E-2</v>
      </c>
      <c r="BM13" s="4">
        <v>-2.0099190811798451E-2</v>
      </c>
      <c r="BN13" s="4">
        <v>-4.1618012515344249E-3</v>
      </c>
      <c r="BO13" s="4">
        <v>-3.5606464215947493E-2</v>
      </c>
      <c r="BP13" s="4">
        <v>1.955802766085379E-2</v>
      </c>
      <c r="BQ13" s="4">
        <v>-2.1268759782708809E-2</v>
      </c>
      <c r="BR13" s="4">
        <v>2.264785243508638E-2</v>
      </c>
      <c r="BS13" s="4">
        <v>-3.6782690498588948E-2</v>
      </c>
      <c r="BT13" s="4">
        <v>1.4749772914053331E-2</v>
      </c>
      <c r="BU13" s="4">
        <v>3.320636780935748E-3</v>
      </c>
      <c r="BV13" s="4">
        <v>6.6780335322533801E-3</v>
      </c>
      <c r="BW13" s="4">
        <v>-2.462766475226319E-2</v>
      </c>
      <c r="BX13" s="4">
        <v>4.2625264643614269E-3</v>
      </c>
      <c r="BY13" s="4">
        <v>9.2814371257485817E-3</v>
      </c>
      <c r="BZ13" s="4">
        <v>-2.7335844389476009E-2</v>
      </c>
      <c r="CA13" s="4">
        <v>-0.14367645604667259</v>
      </c>
      <c r="CB13" s="4">
        <v>1.2657679136503621E-2</v>
      </c>
      <c r="CC13" s="4">
        <v>-2.4249422632794948E-3</v>
      </c>
      <c r="CD13" s="4">
        <v>5.4792174992508444E-3</v>
      </c>
      <c r="CE13" s="4">
        <v>-3.7735849056603772E-2</v>
      </c>
      <c r="CF13" s="4">
        <v>1.0785190230888639E-3</v>
      </c>
      <c r="CG13" s="4">
        <v>8.3002526163840074E-3</v>
      </c>
      <c r="CH13" s="4">
        <v>7.2154572388471996E-3</v>
      </c>
      <c r="CI13" s="4">
        <v>-2.0281555714626309E-3</v>
      </c>
      <c r="CJ13" s="4">
        <v>9.3171198558801294E-3</v>
      </c>
      <c r="CK13" s="4">
        <v>4.7818290496115518E-4</v>
      </c>
      <c r="CL13" s="4">
        <v>-3.9741194188024354E-3</v>
      </c>
      <c r="CM13" s="4">
        <v>-6.6913609750268832E-2</v>
      </c>
      <c r="CN13" s="4">
        <v>6.7339595962423449E-3</v>
      </c>
      <c r="CO13" s="4">
        <v>-0.13522858240491739</v>
      </c>
      <c r="CP13" s="4">
        <v>-4.0328188012794808E-4</v>
      </c>
      <c r="CQ13" s="4">
        <v>-3.6576336443062352E-2</v>
      </c>
      <c r="CR13" s="4">
        <v>-1.947663499395347E-4</v>
      </c>
      <c r="CS13" s="4">
        <v>1.6292652935751661E-2</v>
      </c>
      <c r="CT13" s="4">
        <v>-7.3608192911907011E-3</v>
      </c>
      <c r="CU13" s="4">
        <v>6.9570477918934337E-3</v>
      </c>
      <c r="CV13" s="4">
        <v>-6.994869494518996E-3</v>
      </c>
      <c r="CW13" s="4">
        <v>4.2054671072393468E-3</v>
      </c>
      <c r="CX13" s="4">
        <v>9.5992320614346482E-4</v>
      </c>
      <c r="CY13" s="4">
        <v>-1.645228836374513E-2</v>
      </c>
      <c r="CZ13" s="4">
        <v>9.7310561721686284E-4</v>
      </c>
      <c r="DA13" s="4">
        <v>4.7901459854014623E-2</v>
      </c>
      <c r="DB13" s="4">
        <v>-7.0164562669071673E-3</v>
      </c>
      <c r="DC13" s="4">
        <v>0.1023073574227253</v>
      </c>
      <c r="DD13" s="4">
        <v>-1.7594142853089021E-3</v>
      </c>
      <c r="DE13" s="4">
        <v>6.5034228541337447E-2</v>
      </c>
      <c r="DF13" s="4">
        <v>7.0784887852859413E-3</v>
      </c>
      <c r="DG13" s="4">
        <v>6.2546353522867637E-2</v>
      </c>
      <c r="DH13" s="4">
        <v>8.3413312256535033E-3</v>
      </c>
      <c r="DI13" s="4">
        <v>-4.4206607724522886E-3</v>
      </c>
      <c r="DJ13" s="4">
        <v>1.168763909690251E-2</v>
      </c>
      <c r="DK13" s="4">
        <v>5.608787099789625E-3</v>
      </c>
      <c r="DL13" s="4">
        <v>-1.669941060903735E-2</v>
      </c>
      <c r="DM13" s="4">
        <v>1.6616314199395799E-2</v>
      </c>
      <c r="DN13" s="4">
        <v>1.4070436605647879E-2</v>
      </c>
      <c r="DO13" s="4">
        <v>-1.943079209052456E-3</v>
      </c>
      <c r="DP13" s="4">
        <v>3.108046232187744E-3</v>
      </c>
      <c r="DQ13" s="4">
        <v>-6.8712780577184773E-4</v>
      </c>
      <c r="DR13" s="4">
        <v>5.6988726744588991E-3</v>
      </c>
      <c r="DS13" s="4">
        <v>2.475360990144404E-2</v>
      </c>
      <c r="DT13" s="4">
        <v>8.4861155046969117E-3</v>
      </c>
      <c r="DU13" s="4">
        <v>-4.1489599642138282E-2</v>
      </c>
      <c r="DV13" s="4">
        <v>7.1463640827014174E-3</v>
      </c>
      <c r="DW13" s="4">
        <v>3.8268580095671467E-2</v>
      </c>
      <c r="DX13" s="4">
        <v>6.1206803163253998E-3</v>
      </c>
      <c r="DY13" s="4">
        <v>-1.6631082144061171E-2</v>
      </c>
      <c r="DZ13" s="4">
        <v>-1.2193808882907111E-2</v>
      </c>
      <c r="EA13" s="4">
        <v>-8.9132670551936855E-3</v>
      </c>
      <c r="EB13" s="4">
        <v>6.9896721802871209E-3</v>
      </c>
      <c r="EC13" s="4">
        <v>-5.061685691225648E-2</v>
      </c>
      <c r="ED13" s="4">
        <v>-1.1446818298672669E-2</v>
      </c>
      <c r="EE13" s="4">
        <v>4.3721156181686371E-3</v>
      </c>
      <c r="EF13" s="4">
        <v>1.3057582020503441E-2</v>
      </c>
      <c r="EG13" s="4">
        <v>-1.124546553808947E-2</v>
      </c>
      <c r="EH13" s="4">
        <v>-7.9713571573325481E-4</v>
      </c>
      <c r="EI13" s="4">
        <v>-8.2426317720435405E-2</v>
      </c>
      <c r="EJ13" s="4">
        <v>-9.8842555032722101E-3</v>
      </c>
      <c r="EK13" s="4">
        <v>-5.8643209382913666E-3</v>
      </c>
      <c r="EL13" s="4">
        <v>-3.4223284397405303E-2</v>
      </c>
      <c r="EM13" s="4">
        <v>6.8373776645662687E-3</v>
      </c>
      <c r="EN13" s="4">
        <v>-7.5764645993297464E-2</v>
      </c>
      <c r="EO13" s="4">
        <v>-0.19547270306258319</v>
      </c>
      <c r="EP13" s="4">
        <v>-6.9720475512920599E-2</v>
      </c>
      <c r="EQ13" s="4">
        <v>-0.2512413108242304</v>
      </c>
      <c r="ER13" s="4">
        <v>-6.7347542924807602E-2</v>
      </c>
      <c r="ES13" s="4">
        <v>-8.753315649867377E-2</v>
      </c>
    </row>
    <row r="14" spans="1:149" x14ac:dyDescent="0.25">
      <c r="A14" s="1">
        <v>42700</v>
      </c>
      <c r="B14" s="4">
        <v>0.20341703083722179</v>
      </c>
      <c r="C14" s="4">
        <v>0.46406388642413487</v>
      </c>
      <c r="D14" s="4">
        <v>0.1523121743055271</v>
      </c>
      <c r="E14" s="4">
        <v>0.24323232323232319</v>
      </c>
      <c r="F14" s="4">
        <v>-4.7715699889613328E-3</v>
      </c>
      <c r="G14" s="4">
        <v>0.19158271043223921</v>
      </c>
      <c r="H14" s="4">
        <v>8.6496833518193927E-2</v>
      </c>
      <c r="I14" s="4">
        <v>6.6684849311332339E-2</v>
      </c>
      <c r="J14" s="4">
        <v>2.0153787891261651E-2</v>
      </c>
      <c r="K14" s="4">
        <v>-3.068268984914346E-2</v>
      </c>
      <c r="L14" s="4">
        <v>6.7692109043368864E-2</v>
      </c>
      <c r="M14" s="4">
        <v>2.8884199419678239E-2</v>
      </c>
      <c r="N14" s="4">
        <v>4.12087496787652E-2</v>
      </c>
      <c r="O14" s="4">
        <v>-1.0767850275605669E-2</v>
      </c>
      <c r="P14" s="4">
        <v>3.0547207340621659E-2</v>
      </c>
      <c r="Q14" s="4">
        <v>1.684592458209155E-2</v>
      </c>
      <c r="R14" s="4">
        <v>-2.3766923542919979E-2</v>
      </c>
      <c r="S14" s="4">
        <v>-1.9115585574104751E-2</v>
      </c>
      <c r="T14" s="4">
        <v>2.664011314110892E-2</v>
      </c>
      <c r="U14" s="4">
        <v>-5.3397427569182747E-2</v>
      </c>
      <c r="V14" s="4">
        <v>0.14159403992128211</v>
      </c>
      <c r="W14" s="4">
        <v>-9.607466373867668E-3</v>
      </c>
      <c r="X14" s="4">
        <v>3.6644379594399812E-2</v>
      </c>
      <c r="Y14" s="4">
        <v>9.742239467849223E-2</v>
      </c>
      <c r="Z14" s="4">
        <v>-1.3540961408260439E-3</v>
      </c>
      <c r="AA14" s="4">
        <v>-9.7108220734941297E-2</v>
      </c>
      <c r="AB14" s="4">
        <v>9.0633363068688411E-3</v>
      </c>
      <c r="AC14" s="4">
        <v>6.5314685314685317E-2</v>
      </c>
      <c r="AD14" s="4">
        <v>-1.10800711953507E-3</v>
      </c>
      <c r="AE14" s="4">
        <v>-1.1027963765261941E-2</v>
      </c>
      <c r="AF14" s="4">
        <v>-2.171270783427492E-3</v>
      </c>
      <c r="AG14" s="4">
        <v>4.752422673569634E-2</v>
      </c>
      <c r="AH14" s="4">
        <v>1.264206057309103E-2</v>
      </c>
      <c r="AI14" s="4">
        <v>2.2303890508173829E-2</v>
      </c>
      <c r="AJ14" s="4">
        <v>6.014387817069089E-3</v>
      </c>
      <c r="AK14" s="4">
        <v>1.4503532911863241E-2</v>
      </c>
      <c r="AL14" s="4">
        <v>3.4907073122598442E-2</v>
      </c>
      <c r="AM14" s="4">
        <v>3.910068426197455E-3</v>
      </c>
      <c r="AN14" s="4">
        <v>-5.7992148065059146E-3</v>
      </c>
      <c r="AO14" s="4">
        <v>2.2151898734177111E-2</v>
      </c>
      <c r="AP14" s="4">
        <v>-9.1162433856464276E-3</v>
      </c>
      <c r="AQ14" s="4">
        <v>3.5008335317932897E-2</v>
      </c>
      <c r="AR14" s="4">
        <v>5.4312553373185857E-3</v>
      </c>
      <c r="AS14" s="4">
        <v>1.265531523239716E-3</v>
      </c>
      <c r="AT14" s="4">
        <v>-1.5854680528182291E-4</v>
      </c>
      <c r="AU14" s="4">
        <v>1.8844076755141881E-2</v>
      </c>
      <c r="AV14" s="4">
        <v>2.6051105472997271E-3</v>
      </c>
      <c r="AW14" s="4">
        <v>1.6578324123153191E-2</v>
      </c>
      <c r="AX14" s="4">
        <v>8.8117670982179597E-4</v>
      </c>
      <c r="AY14" s="4">
        <v>6.2569336587530611E-2</v>
      </c>
      <c r="AZ14" s="4">
        <v>1.9312384306289229E-2</v>
      </c>
      <c r="BA14" s="4">
        <v>-6.7133013155147192E-2</v>
      </c>
      <c r="BB14" s="4">
        <v>-2.256746431616596E-2</v>
      </c>
      <c r="BC14" s="4">
        <v>-1.253497481813093E-2</v>
      </c>
      <c r="BD14" s="4">
        <v>-1.314164655768169E-3</v>
      </c>
      <c r="BE14" s="4">
        <v>-2.2894707015754249E-2</v>
      </c>
      <c r="BF14" s="4">
        <v>-5.1274488673102034E-3</v>
      </c>
      <c r="BG14" s="4">
        <v>-4.1294513397517663E-2</v>
      </c>
      <c r="BH14" s="4">
        <v>3.9338205949761562E-3</v>
      </c>
      <c r="BI14" s="4">
        <v>-1.6938898971566859E-2</v>
      </c>
      <c r="BJ14" s="4">
        <v>6.5647502441905647E-3</v>
      </c>
      <c r="BK14" s="4">
        <v>-6.6461538461538572E-3</v>
      </c>
      <c r="BL14" s="4">
        <v>-4.6262863332735549E-4</v>
      </c>
      <c r="BM14" s="4">
        <v>-4.2126130591004776E-3</v>
      </c>
      <c r="BN14" s="4">
        <v>5.1928699637637799E-4</v>
      </c>
      <c r="BO14" s="4">
        <v>-2.911534154535278E-2</v>
      </c>
      <c r="BP14" s="4">
        <v>8.620203319455344E-3</v>
      </c>
      <c r="BQ14" s="4">
        <v>-1.730103806228378E-2</v>
      </c>
      <c r="BR14" s="4">
        <v>1.26743704764356E-2</v>
      </c>
      <c r="BS14" s="4">
        <v>-0.14488784559207091</v>
      </c>
      <c r="BT14" s="4">
        <v>2.4302410357246451E-3</v>
      </c>
      <c r="BU14" s="4">
        <v>3.3551929235930982E-3</v>
      </c>
      <c r="BV14" s="4">
        <v>7.140810614241877E-3</v>
      </c>
      <c r="BW14" s="4">
        <v>7.4479404164766727E-3</v>
      </c>
      <c r="BX14" s="4">
        <v>6.0179005186333789E-4</v>
      </c>
      <c r="BY14" s="4">
        <v>-4.9788774894387489E-2</v>
      </c>
      <c r="BZ14" s="4">
        <v>-1.561526096512811E-2</v>
      </c>
      <c r="CA14" s="4">
        <v>-2.5881232137186409E-2</v>
      </c>
      <c r="CB14" s="4">
        <v>1.155285988824861E-3</v>
      </c>
      <c r="CC14" s="4">
        <v>3.9119804400977731E-3</v>
      </c>
      <c r="CD14" s="4">
        <v>3.3287101248258288E-4</v>
      </c>
      <c r="CE14" s="4">
        <v>-2.4354603019970718E-2</v>
      </c>
      <c r="CF14" s="4">
        <v>6.4111807442737154E-3</v>
      </c>
      <c r="CG14" s="4">
        <v>-1.4977533699450649E-3</v>
      </c>
      <c r="CH14" s="4">
        <v>2.4908247274970652E-3</v>
      </c>
      <c r="CI14" s="4">
        <v>-1.499999999999946E-3</v>
      </c>
      <c r="CJ14" s="4">
        <v>1.0993964313588119E-5</v>
      </c>
      <c r="CK14" s="4">
        <v>4.5234518444333238E-2</v>
      </c>
      <c r="CL14" s="4">
        <v>1.8513632365874999E-2</v>
      </c>
      <c r="CM14" s="4">
        <v>-7.4576812519961622E-2</v>
      </c>
      <c r="CN14" s="4">
        <v>-3.6051983938517611E-3</v>
      </c>
      <c r="CO14" s="4">
        <v>-0.24797238999137181</v>
      </c>
      <c r="CP14" s="4">
        <v>1.8362040948976199E-2</v>
      </c>
      <c r="CQ14" s="4">
        <v>0.10715924736117489</v>
      </c>
      <c r="CR14" s="4">
        <v>-3.0104781660550421E-3</v>
      </c>
      <c r="CS14" s="4">
        <v>5.8031088082901583E-3</v>
      </c>
      <c r="CT14" s="4">
        <v>1.0221719553573431E-2</v>
      </c>
      <c r="CU14" s="4">
        <v>-3.9151040593446984E-3</v>
      </c>
      <c r="CV14" s="4">
        <v>5.7034220532314883E-4</v>
      </c>
      <c r="CW14" s="4">
        <v>-4.7579644187009107E-3</v>
      </c>
      <c r="CX14" s="4">
        <v>4.8240336098972492E-3</v>
      </c>
      <c r="CY14" s="4">
        <v>8.1064227811264988E-3</v>
      </c>
      <c r="CZ14" s="4">
        <v>1.131409481988843E-2</v>
      </c>
      <c r="DA14" s="4">
        <v>5.1958762886597842E-2</v>
      </c>
      <c r="DB14" s="4">
        <v>-1.2672954668218051E-3</v>
      </c>
      <c r="DC14" s="4">
        <v>7.8400627205010842E-4</v>
      </c>
      <c r="DD14" s="4">
        <v>1.445717970586458E-3</v>
      </c>
      <c r="DE14" s="4">
        <v>0.12788875832354091</v>
      </c>
      <c r="DF14" s="4">
        <v>-4.8086410136574109E-3</v>
      </c>
      <c r="DG14" s="4">
        <v>0.1088730682410142</v>
      </c>
      <c r="DH14" s="4">
        <v>1.2491912086994629E-2</v>
      </c>
      <c r="DI14" s="4">
        <v>-1.346695897275285E-2</v>
      </c>
      <c r="DJ14" s="4">
        <v>-7.2150815819582714E-4</v>
      </c>
      <c r="DK14" s="4">
        <v>7.9365079365079083E-3</v>
      </c>
      <c r="DL14" s="4">
        <v>-1.858709218248766E-2</v>
      </c>
      <c r="DM14" s="4">
        <v>-1.559055118110231E-2</v>
      </c>
      <c r="DN14" s="4">
        <v>-3.1214857010730679E-3</v>
      </c>
      <c r="DO14" s="4">
        <v>-1.8717005279155319E-2</v>
      </c>
      <c r="DP14" s="4">
        <v>2.0031628887706709E-4</v>
      </c>
      <c r="DQ14" s="4">
        <v>7.4176719921747569E-2</v>
      </c>
      <c r="DR14" s="4">
        <v>-6.7566855347900301E-3</v>
      </c>
      <c r="DS14" s="4">
        <v>-2.5952344817119392E-2</v>
      </c>
      <c r="DT14" s="4">
        <v>-4.3511482786432456E-3</v>
      </c>
      <c r="DU14" s="4">
        <v>-8.7254596447491339E-3</v>
      </c>
      <c r="DV14" s="4">
        <v>-6.6085399390314326E-4</v>
      </c>
      <c r="DW14" s="4">
        <v>5.3442313737819269E-3</v>
      </c>
      <c r="DX14" s="4">
        <v>-4.5010452664362433E-3</v>
      </c>
      <c r="DY14" s="4">
        <v>0.13758599124452789</v>
      </c>
      <c r="DZ14" s="4">
        <v>-3.5356890307924882E-4</v>
      </c>
      <c r="EA14" s="4">
        <v>4.6041781198460592E-2</v>
      </c>
      <c r="EB14" s="4">
        <v>1.1468258646745171E-3</v>
      </c>
      <c r="EC14" s="4">
        <v>-6.845355406648268E-2</v>
      </c>
      <c r="ED14" s="4">
        <v>-1.470966084275438E-2</v>
      </c>
      <c r="EE14" s="4">
        <v>-4.3864598025387891E-2</v>
      </c>
      <c r="EF14" s="4">
        <v>-2.8685051176738918E-3</v>
      </c>
      <c r="EG14" s="4">
        <v>-1.3718837586664701E-2</v>
      </c>
      <c r="EH14" s="4">
        <v>-1.186662307943775E-2</v>
      </c>
      <c r="EI14" s="4">
        <v>-5.9676936883039211E-2</v>
      </c>
      <c r="EJ14" s="4">
        <v>-2.9024823281613599E-2</v>
      </c>
      <c r="EK14" s="4">
        <v>-1.4315253698107271E-3</v>
      </c>
      <c r="EL14" s="4">
        <v>-4.6212904178355219E-2</v>
      </c>
      <c r="EM14" s="4">
        <v>7.10417330359987E-2</v>
      </c>
      <c r="EN14" s="4">
        <v>-7.4327220766849278E-2</v>
      </c>
      <c r="EO14" s="4">
        <v>-0.24985127900059489</v>
      </c>
      <c r="EP14" s="4">
        <v>-6.5296251511487324E-2</v>
      </c>
      <c r="EQ14" s="4">
        <v>-0.20380650277557499</v>
      </c>
      <c r="ER14" s="4">
        <v>-5.8104648922407853E-2</v>
      </c>
      <c r="ES14" s="4">
        <v>-9.2380478087649376E-2</v>
      </c>
    </row>
    <row r="15" spans="1:149" x14ac:dyDescent="0.25">
      <c r="A15" s="1">
        <v>42800</v>
      </c>
      <c r="B15" s="4">
        <v>0.23169630876576641</v>
      </c>
      <c r="C15" s="4">
        <v>0.95838359469240042</v>
      </c>
      <c r="D15" s="4">
        <v>0.1160123598621401</v>
      </c>
      <c r="E15" s="4">
        <v>0.32953495534339389</v>
      </c>
      <c r="F15" s="4">
        <v>-1.6346307438368509E-2</v>
      </c>
      <c r="G15" s="4">
        <v>0.18716701413018311</v>
      </c>
      <c r="H15" s="4">
        <v>3.9208256648984197E-2</v>
      </c>
      <c r="I15" s="4">
        <v>-0.22926829268292681</v>
      </c>
      <c r="J15" s="4">
        <v>1.475822554041151E-2</v>
      </c>
      <c r="K15" s="4">
        <v>-6.8354430379746867E-2</v>
      </c>
      <c r="L15" s="4">
        <v>-2.5186072375737889E-2</v>
      </c>
      <c r="M15" s="4">
        <v>-7.6086956521739246E-3</v>
      </c>
      <c r="N15" s="4">
        <v>1.047864778052765E-2</v>
      </c>
      <c r="O15" s="4">
        <v>-3.094194961664842E-2</v>
      </c>
      <c r="P15" s="4">
        <v>4.1479937467431061E-2</v>
      </c>
      <c r="Q15" s="4">
        <v>-8.3639446171234866E-2</v>
      </c>
      <c r="R15" s="4">
        <v>-1.4510157109977051E-3</v>
      </c>
      <c r="S15" s="4">
        <v>4.532839962997226E-2</v>
      </c>
      <c r="T15" s="4">
        <v>1.9341584406473929E-2</v>
      </c>
      <c r="U15" s="4">
        <v>-3.1858407079646052E-2</v>
      </c>
      <c r="V15" s="4">
        <v>2.279244293696436E-2</v>
      </c>
      <c r="W15" s="4">
        <v>7.3126142595978383E-3</v>
      </c>
      <c r="X15" s="4">
        <v>-2.371034924703586E-3</v>
      </c>
      <c r="Y15" s="4">
        <v>5.2631578947368363E-2</v>
      </c>
      <c r="Z15" s="4">
        <v>3.6934737923945971E-3</v>
      </c>
      <c r="AA15" s="4">
        <v>-7.7586206896551602E-3</v>
      </c>
      <c r="AB15" s="4">
        <v>1.2927586317237781E-2</v>
      </c>
      <c r="AC15" s="4">
        <v>0</v>
      </c>
      <c r="AD15" s="4">
        <v>-5.1966513978833886E-3</v>
      </c>
      <c r="AE15" s="4">
        <v>-2.432667245873155E-2</v>
      </c>
      <c r="AF15" s="4">
        <v>-1.771962972960095E-2</v>
      </c>
      <c r="AG15" s="4">
        <v>-2.7010982487384979E-2</v>
      </c>
      <c r="AH15" s="4">
        <v>2.2468277701446659E-2</v>
      </c>
      <c r="AI15" s="4">
        <v>5.1860890787065461E-3</v>
      </c>
      <c r="AJ15" s="4">
        <v>1.0038732116038229E-2</v>
      </c>
      <c r="AK15" s="4">
        <v>-1.7905918057663169E-2</v>
      </c>
      <c r="AL15" s="4">
        <v>5.0712161527626254E-3</v>
      </c>
      <c r="AM15" s="4">
        <v>-3.3992583436340822E-3</v>
      </c>
      <c r="AN15" s="4">
        <v>-1.245834241754173E-3</v>
      </c>
      <c r="AO15" s="4">
        <v>3.7209302325581513E-2</v>
      </c>
      <c r="AP15" s="4">
        <v>-6.2525337574453888E-3</v>
      </c>
      <c r="AQ15" s="4">
        <v>-2.989536621823663E-3</v>
      </c>
      <c r="AR15" s="4">
        <v>8.4571572027050124E-3</v>
      </c>
      <c r="AS15" s="4">
        <v>8.3958020989505222E-3</v>
      </c>
      <c r="AT15" s="4">
        <v>2.0070948469006482E-3</v>
      </c>
      <c r="AU15" s="4">
        <v>-4.1926851025869787E-2</v>
      </c>
      <c r="AV15" s="4">
        <v>-1.676992593282689E-3</v>
      </c>
      <c r="AW15" s="4">
        <v>2.7932960893855001E-3</v>
      </c>
      <c r="AX15" s="4">
        <v>1.9131165134618211E-3</v>
      </c>
      <c r="AY15" s="4">
        <v>3.095017022594071E-4</v>
      </c>
      <c r="AZ15" s="4">
        <v>9.3455042225534246E-3</v>
      </c>
      <c r="BA15" s="4">
        <v>-2.2896039603960361E-2</v>
      </c>
      <c r="BB15" s="4">
        <v>-7.3825709803443385E-4</v>
      </c>
      <c r="BC15" s="4">
        <v>2.4065864471184199E-2</v>
      </c>
      <c r="BD15" s="4">
        <v>4.9176543019855412E-2</v>
      </c>
      <c r="BE15" s="4">
        <v>-9.894867037724131E-3</v>
      </c>
      <c r="BF15" s="4">
        <v>2.3032347979168311E-3</v>
      </c>
      <c r="BG15" s="4">
        <v>-9.3691442848220507E-4</v>
      </c>
      <c r="BH15" s="4">
        <v>6.4108193554053283E-3</v>
      </c>
      <c r="BI15" s="4">
        <v>-9.3779306033137111E-4</v>
      </c>
      <c r="BJ15" s="4">
        <v>3.9121582315300163E-3</v>
      </c>
      <c r="BK15" s="4">
        <v>-6.2578222778475467E-4</v>
      </c>
      <c r="BL15" s="4">
        <v>-3.0421996552176811E-4</v>
      </c>
      <c r="BM15" s="4">
        <v>-1.8159048215403931E-2</v>
      </c>
      <c r="BN15" s="4">
        <v>-3.492348713192706E-3</v>
      </c>
      <c r="BO15" s="4">
        <v>-4.3367346938775531E-2</v>
      </c>
      <c r="BP15" s="4">
        <v>2.5157415620864492E-3</v>
      </c>
      <c r="BQ15" s="4">
        <v>2.7666666666666732E-2</v>
      </c>
      <c r="BR15" s="4">
        <v>3.4812880765884291E-3</v>
      </c>
      <c r="BS15" s="4">
        <v>-3.8274408044112862E-2</v>
      </c>
      <c r="BT15" s="4">
        <v>8.3694709453598914E-3</v>
      </c>
      <c r="BU15" s="4">
        <v>6.7453625632378778E-3</v>
      </c>
      <c r="BV15" s="4">
        <v>1.267220000286695E-2</v>
      </c>
      <c r="BW15" s="4">
        <v>-1.2060301507537671E-2</v>
      </c>
      <c r="BX15" s="4">
        <v>3.0434721062242431E-3</v>
      </c>
      <c r="BY15" s="4">
        <v>-3.3909799932185791E-4</v>
      </c>
      <c r="BZ15" s="4">
        <v>5.151147365152875E-3</v>
      </c>
      <c r="CA15" s="4">
        <v>-1.5603799185888719E-2</v>
      </c>
      <c r="CB15" s="4">
        <v>2.1959198573494602E-2</v>
      </c>
      <c r="CC15" s="4">
        <v>3.8594073053066953E-2</v>
      </c>
      <c r="CD15" s="4">
        <v>-1.4288265761742689E-3</v>
      </c>
      <c r="CE15" s="4">
        <v>2.28931652289317E-2</v>
      </c>
      <c r="CF15" s="4">
        <v>9.6308627877128572E-5</v>
      </c>
      <c r="CG15" s="4">
        <v>1.135257865715222E-2</v>
      </c>
      <c r="CH15" s="4">
        <v>-5.7229330031641767E-3</v>
      </c>
      <c r="CI15" s="4">
        <v>1.411161000641448E-2</v>
      </c>
      <c r="CJ15" s="4">
        <v>5.27160527990711E-3</v>
      </c>
      <c r="CK15" s="4">
        <v>-3.1625553447185428E-3</v>
      </c>
      <c r="CL15" s="4">
        <v>3.3032826371206529E-3</v>
      </c>
      <c r="CM15" s="4">
        <v>-2.4746192893400961E-2</v>
      </c>
      <c r="CN15" s="4">
        <v>1.655806296728168E-2</v>
      </c>
      <c r="CO15" s="4">
        <v>6.5061808718280822E-4</v>
      </c>
      <c r="CP15" s="4">
        <v>3.6301314404469931E-3</v>
      </c>
      <c r="CQ15" s="4">
        <v>2.145643693107924E-2</v>
      </c>
      <c r="CR15" s="4">
        <v>1.2504874211722861E-3</v>
      </c>
      <c r="CS15" s="4">
        <v>1.5913430935710069E-3</v>
      </c>
      <c r="CT15" s="4">
        <v>-2.8067253975074809E-3</v>
      </c>
      <c r="CU15" s="4">
        <v>3.0505243088655879E-2</v>
      </c>
      <c r="CV15" s="4">
        <v>-1.2322402531816049E-2</v>
      </c>
      <c r="CW15" s="4">
        <v>8.6339808818993724E-3</v>
      </c>
      <c r="CX15" s="4">
        <v>1.813471502590591E-3</v>
      </c>
      <c r="CY15" s="4">
        <v>1.0088657902782129E-2</v>
      </c>
      <c r="CZ15" s="4">
        <v>-4.9133695371088582E-3</v>
      </c>
      <c r="DA15" s="4">
        <v>1.059322033898313E-2</v>
      </c>
      <c r="DB15" s="4">
        <v>6.8388226282856124E-5</v>
      </c>
      <c r="DC15" s="4">
        <v>-1.497454327643011E-2</v>
      </c>
      <c r="DD15" s="4">
        <v>8.9855984244429088E-3</v>
      </c>
      <c r="DE15" s="4">
        <v>-1.581027667984192E-2</v>
      </c>
      <c r="DF15" s="4">
        <v>-8.8106921137528493E-3</v>
      </c>
      <c r="DG15" s="4">
        <v>3.861600247142416E-2</v>
      </c>
      <c r="DH15" s="4">
        <v>-1.9241288769760941E-2</v>
      </c>
      <c r="DI15" s="4">
        <v>-1.100535395597857E-2</v>
      </c>
      <c r="DJ15" s="4">
        <v>-1.073664542577069E-3</v>
      </c>
      <c r="DK15" s="4">
        <v>5.4135338345864259E-3</v>
      </c>
      <c r="DL15" s="4">
        <v>2.372975991066451E-3</v>
      </c>
      <c r="DM15" s="4">
        <v>-2.6323661381992269E-2</v>
      </c>
      <c r="DN15" s="4">
        <v>5.4309984681799586E-3</v>
      </c>
      <c r="DO15" s="4">
        <v>6.7588325652840897E-3</v>
      </c>
      <c r="DP15" s="4">
        <v>8.8088642659280847E-3</v>
      </c>
      <c r="DQ15" s="4">
        <v>-1.8309429356118121E-3</v>
      </c>
      <c r="DR15" s="4">
        <v>-5.7663792630013866E-4</v>
      </c>
      <c r="DS15" s="4">
        <v>6.1143381228982996E-3</v>
      </c>
      <c r="DT15" s="4">
        <v>-3.9563700304969807E-3</v>
      </c>
      <c r="DU15" s="4">
        <v>-5.4390762686113647E-2</v>
      </c>
      <c r="DV15" s="4">
        <v>-2.7073621493393651E-2</v>
      </c>
      <c r="DW15" s="4">
        <v>2.2814910025706899E-2</v>
      </c>
      <c r="DX15" s="4">
        <v>-2.6409424039238519E-2</v>
      </c>
      <c r="DY15" s="4">
        <v>-2.7332704995287501E-2</v>
      </c>
      <c r="DZ15" s="4">
        <v>-1.788002329644733E-2</v>
      </c>
      <c r="EA15" s="4">
        <v>-3.2299741602070942E-4</v>
      </c>
      <c r="EB15" s="4">
        <v>2.3438889877245961E-2</v>
      </c>
      <c r="EC15" s="4">
        <v>2.8432956381260199E-2</v>
      </c>
      <c r="ED15" s="4">
        <v>-1.3326959570060251E-3</v>
      </c>
      <c r="EE15" s="4">
        <v>9.4250706880294466E-4</v>
      </c>
      <c r="EF15" s="4">
        <v>9.1817641171436648E-3</v>
      </c>
      <c r="EG15" s="4">
        <v>8.4745762711864181E-3</v>
      </c>
      <c r="EH15" s="4">
        <v>-1.075114266823818E-2</v>
      </c>
      <c r="EI15" s="4">
        <v>1.9296607531901658E-2</v>
      </c>
      <c r="EJ15" s="4">
        <v>-1.7551506698050171E-2</v>
      </c>
      <c r="EK15" s="4">
        <v>-1.0687022900763401E-2</v>
      </c>
      <c r="EL15" s="4">
        <v>-1.9772841551066289E-2</v>
      </c>
      <c r="EM15" s="4">
        <v>-7.4074074074074181E-3</v>
      </c>
      <c r="EN15" s="4">
        <v>-4.9078921561231732E-2</v>
      </c>
      <c r="EO15" s="4">
        <v>-7.8047263681592094E-2</v>
      </c>
      <c r="EP15" s="4">
        <v>-3.5730151678619038E-2</v>
      </c>
      <c r="EQ15" s="4">
        <v>4.3844856661045428E-2</v>
      </c>
      <c r="ER15" s="4">
        <v>-3.9324733447413503E-2</v>
      </c>
      <c r="ES15" s="4">
        <v>-3.6187399030694678E-2</v>
      </c>
    </row>
    <row r="16" spans="1:149" x14ac:dyDescent="0.25">
      <c r="A16" s="1">
        <v>999999</v>
      </c>
      <c r="B16" s="4">
        <v>0.39953803925454778</v>
      </c>
      <c r="C16" s="4">
        <v>0.39518740935970142</v>
      </c>
      <c r="D16" s="4">
        <v>0.23442590894013129</v>
      </c>
      <c r="E16" s="4">
        <v>0.20794252072469441</v>
      </c>
      <c r="F16" s="4">
        <v>-3.7644499564941099E-2</v>
      </c>
      <c r="G16" s="4">
        <v>2.3099270249730221E-2</v>
      </c>
      <c r="H16" s="4">
        <v>6.0048440686289749E-2</v>
      </c>
      <c r="I16" s="4">
        <v>3.6302211565480073E-2</v>
      </c>
      <c r="J16" s="4">
        <v>3.1590554766197078E-2</v>
      </c>
      <c r="K16" s="4">
        <v>4.9724477733134272E-2</v>
      </c>
      <c r="L16" s="4">
        <v>6.7347668137660563E-2</v>
      </c>
      <c r="M16" s="4">
        <v>3.5510331945466878E-2</v>
      </c>
      <c r="N16" s="4">
        <v>-9.895467005553011E-3</v>
      </c>
      <c r="O16" s="4">
        <v>8.1528656005405676E-4</v>
      </c>
      <c r="P16" s="4">
        <v>3.009207741558596E-2</v>
      </c>
      <c r="Q16" s="4">
        <v>-1.811722510262721E-2</v>
      </c>
      <c r="R16" s="4">
        <v>2.065516349671653E-2</v>
      </c>
      <c r="S16" s="4">
        <v>8.743494999439605E-3</v>
      </c>
      <c r="T16" s="4">
        <v>2.2903676559583201E-2</v>
      </c>
      <c r="U16" s="4">
        <v>-1.6604718478065619E-2</v>
      </c>
      <c r="V16" s="4">
        <v>4.8199140150170683E-2</v>
      </c>
      <c r="W16" s="4">
        <v>-1.893084695239515E-2</v>
      </c>
      <c r="X16" s="4">
        <v>2.3637828207942429E-3</v>
      </c>
      <c r="Y16" s="4">
        <v>2.0468394566377172E-2</v>
      </c>
      <c r="Z16" s="4">
        <v>2.27867295621904E-2</v>
      </c>
      <c r="AA16" s="4">
        <v>8.7422467065341875E-3</v>
      </c>
      <c r="AB16" s="4">
        <v>1.8259634304684951E-2</v>
      </c>
      <c r="AC16" s="4">
        <v>1.334935638988308E-2</v>
      </c>
      <c r="AD16" s="4">
        <v>3.0179857359684818E-3</v>
      </c>
      <c r="AE16" s="4">
        <v>-2.343302613773658E-3</v>
      </c>
      <c r="AF16" s="4">
        <v>-3.4914381007533593E-2</v>
      </c>
      <c r="AG16" s="4">
        <v>1.813621862971811E-2</v>
      </c>
      <c r="AH16" s="4">
        <v>1.23436444177073E-2</v>
      </c>
      <c r="AI16" s="4">
        <v>4.4704622883981601E-3</v>
      </c>
      <c r="AJ16" s="4">
        <v>2.0219790060049571E-2</v>
      </c>
      <c r="AK16" s="4">
        <v>7.6615294458738372E-3</v>
      </c>
      <c r="AL16" s="4">
        <v>3.791261216167293E-2</v>
      </c>
      <c r="AM16" s="4">
        <v>1.812056715584295E-2</v>
      </c>
      <c r="AN16" s="4">
        <v>-2.4105847226769509E-2</v>
      </c>
      <c r="AO16" s="4">
        <v>-7.054139174334906E-3</v>
      </c>
      <c r="AP16" s="4">
        <v>-5.6479478221251002E-3</v>
      </c>
      <c r="AQ16" s="4">
        <v>9.3627571048460201E-3</v>
      </c>
      <c r="AR16" s="4">
        <v>1.526672741636965E-2</v>
      </c>
      <c r="AS16" s="4">
        <v>8.6811844311808183E-3</v>
      </c>
      <c r="AT16" s="4">
        <v>1.238466736141817E-2</v>
      </c>
      <c r="AU16" s="4">
        <v>5.7925852424696826E-3</v>
      </c>
      <c r="AV16" s="4">
        <v>4.1214843940198887E-3</v>
      </c>
      <c r="AW16" s="4">
        <v>2.6673588345574903E-4</v>
      </c>
      <c r="AX16" s="4">
        <v>2.301930907957361E-2</v>
      </c>
      <c r="AY16" s="4">
        <v>9.609136064721609E-3</v>
      </c>
      <c r="AZ16" s="4">
        <v>3.8908934799849582E-2</v>
      </c>
      <c r="BA16" s="4">
        <v>3.4709230706298627E-4</v>
      </c>
      <c r="BB16" s="4">
        <v>-4.2858778322284137E-2</v>
      </c>
      <c r="BC16" s="4">
        <v>-1.8090434286463088E-2</v>
      </c>
      <c r="BD16" s="4">
        <v>7.4190894787774606E-3</v>
      </c>
      <c r="BE16" s="4">
        <v>-8.3417882110431475E-3</v>
      </c>
      <c r="BF16" s="4">
        <v>9.3072262248274067E-3</v>
      </c>
      <c r="BG16" s="4">
        <v>-2.9947518784190891E-3</v>
      </c>
      <c r="BH16" s="4">
        <v>4.2964743458568013E-3</v>
      </c>
      <c r="BI16" s="4">
        <v>2.4603894232917521E-4</v>
      </c>
      <c r="BJ16" s="4">
        <v>1.000323863526075E-2</v>
      </c>
      <c r="BK16" s="4">
        <v>-6.4780250217986116E-3</v>
      </c>
      <c r="BL16" s="4">
        <v>1.2013753685120931E-2</v>
      </c>
      <c r="BM16" s="4">
        <v>4.2974095432377572E-3</v>
      </c>
      <c r="BN16" s="4">
        <v>1.951066527694422E-3</v>
      </c>
      <c r="BO16" s="4">
        <v>-2.6427275080658341E-2</v>
      </c>
      <c r="BP16" s="4">
        <v>1.4651162107988671E-2</v>
      </c>
      <c r="BQ16" s="4">
        <v>4.8957968808870283E-3</v>
      </c>
      <c r="BR16" s="4">
        <v>3.4783193607230388E-2</v>
      </c>
      <c r="BS16" s="4">
        <v>-5.8336707597746583E-2</v>
      </c>
      <c r="BT16" s="4">
        <v>7.4766136396458511E-3</v>
      </c>
      <c r="BU16" s="4">
        <v>1.7405401683208071E-2</v>
      </c>
      <c r="BV16" s="4">
        <v>1.7744586876018618E-2</v>
      </c>
      <c r="BW16" s="4">
        <v>1.7788585214255439E-3</v>
      </c>
      <c r="BX16" s="4">
        <v>1.255945539787552E-2</v>
      </c>
      <c r="BY16" s="4">
        <v>-3.982630326660973E-4</v>
      </c>
      <c r="BZ16" s="4">
        <v>-8.2638580490204897E-3</v>
      </c>
      <c r="CA16" s="4">
        <v>-3.8319528777900951E-2</v>
      </c>
      <c r="CB16" s="4">
        <v>1.8460131274651029E-2</v>
      </c>
      <c r="CC16" s="4">
        <v>1.457600743505617E-2</v>
      </c>
      <c r="CD16" s="4">
        <v>6.2839512702859762E-3</v>
      </c>
      <c r="CE16" s="4">
        <v>-7.3081451701644863E-4</v>
      </c>
      <c r="CF16" s="4">
        <v>2.1035172222121199E-3</v>
      </c>
      <c r="CG16" s="4">
        <v>1.600698055965262E-2</v>
      </c>
      <c r="CH16" s="4">
        <v>6.4682644060111661E-3</v>
      </c>
      <c r="CI16" s="4">
        <v>6.7371427993224457E-3</v>
      </c>
      <c r="CJ16" s="4">
        <v>4.2130436945445769E-3</v>
      </c>
      <c r="CK16" s="4">
        <v>1.379849893648195E-3</v>
      </c>
      <c r="CL16" s="4">
        <v>2.6118406351607801E-3</v>
      </c>
      <c r="CM16" s="4">
        <v>-2.873996800401786E-2</v>
      </c>
      <c r="CN16" s="4">
        <v>3.0542651798198171E-2</v>
      </c>
      <c r="CO16" s="4">
        <v>-9.4465806516431453E-2</v>
      </c>
      <c r="CP16" s="4">
        <v>1.8565601438558711E-2</v>
      </c>
      <c r="CQ16" s="4">
        <v>4.2447032958176818E-2</v>
      </c>
      <c r="CR16" s="4">
        <v>4.1154092234208656E-3</v>
      </c>
      <c r="CS16" s="4">
        <v>1.037292505000662E-2</v>
      </c>
      <c r="CT16" s="4">
        <v>3.8683477103324719E-3</v>
      </c>
      <c r="CU16" s="4">
        <v>8.1062051924353489E-3</v>
      </c>
      <c r="CV16" s="4">
        <v>-1.6868886020804019E-3</v>
      </c>
      <c r="CW16" s="4">
        <v>1.012545745899324E-2</v>
      </c>
      <c r="CX16" s="4">
        <v>-6.5712718295237336E-3</v>
      </c>
      <c r="CY16" s="4">
        <v>-5.4518998926555949E-3</v>
      </c>
      <c r="CZ16" s="4">
        <v>-8.3995364036607064E-5</v>
      </c>
      <c r="DA16" s="4">
        <v>2.0297031005448159E-2</v>
      </c>
      <c r="DB16" s="4">
        <v>-5.7453147933057792E-3</v>
      </c>
      <c r="DC16" s="4">
        <v>2.2108349466667069E-2</v>
      </c>
      <c r="DD16" s="4">
        <v>5.6089490615983829E-4</v>
      </c>
      <c r="DE16" s="4">
        <v>1.8076640941157171E-2</v>
      </c>
      <c r="DF16" s="4">
        <v>-1.3439973618618211E-3</v>
      </c>
      <c r="DG16" s="4">
        <v>2.3958969274834079E-2</v>
      </c>
      <c r="DH16" s="4">
        <v>-1.6472303685523991E-3</v>
      </c>
      <c r="DI16" s="4">
        <v>4.0936346394056002E-3</v>
      </c>
      <c r="DJ16" s="4">
        <v>5.9489913100341874E-3</v>
      </c>
      <c r="DK16" s="4">
        <v>2.6143451188840081E-2</v>
      </c>
      <c r="DL16" s="4">
        <v>-1.667434631459775E-2</v>
      </c>
      <c r="DM16" s="4">
        <v>-1.7902719438295439E-2</v>
      </c>
      <c r="DN16" s="4">
        <v>6.2424655928714646E-3</v>
      </c>
      <c r="DO16" s="4">
        <v>1.3820224684909991E-2</v>
      </c>
      <c r="DP16" s="4">
        <v>2.6946931106512349E-3</v>
      </c>
      <c r="DQ16" s="4">
        <v>4.1295321536252809E-3</v>
      </c>
      <c r="DR16" s="4">
        <v>1.24256219701562E-3</v>
      </c>
      <c r="DS16" s="4">
        <v>4.9584840608851103E-4</v>
      </c>
      <c r="DT16" s="4">
        <v>-5.9043114107950887E-3</v>
      </c>
      <c r="DU16" s="4">
        <v>-1.3459993304772259E-2</v>
      </c>
      <c r="DV16" s="4">
        <v>-2.2797342721271981E-2</v>
      </c>
      <c r="DW16" s="4">
        <v>-1.078315111982942E-2</v>
      </c>
      <c r="DX16" s="4">
        <v>-1.028654305638191E-2</v>
      </c>
      <c r="DY16" s="4">
        <v>-1.216951468785147E-2</v>
      </c>
      <c r="DZ16" s="4">
        <v>-3.1884067624133139E-3</v>
      </c>
      <c r="EA16" s="4">
        <v>4.8749995467514923E-4</v>
      </c>
      <c r="EB16" s="4">
        <v>3.1953139217264469E-3</v>
      </c>
      <c r="EC16" s="4">
        <v>-1.6427023217374302E-2</v>
      </c>
      <c r="ED16" s="4">
        <v>-6.9777703960873594E-3</v>
      </c>
      <c r="EE16" s="4">
        <v>-2.9507181892411381E-3</v>
      </c>
      <c r="EF16" s="4">
        <v>-5.2959820165290634E-4</v>
      </c>
      <c r="EG16" s="4">
        <v>7.3918874470164898E-4</v>
      </c>
      <c r="EH16" s="4">
        <v>-1.9113752243528501E-2</v>
      </c>
      <c r="EI16" s="4">
        <v>-2.2483157481768299E-2</v>
      </c>
      <c r="EJ16" s="4">
        <v>-3.3286754165441197E-2</v>
      </c>
      <c r="EK16" s="4">
        <v>-2.2694831000657691E-2</v>
      </c>
      <c r="EL16" s="4">
        <v>-3.8754451761120683E-2</v>
      </c>
      <c r="EM16" s="4">
        <v>-2.6200175273359039E-2</v>
      </c>
      <c r="EN16" s="4">
        <v>-6.5171227831882034E-2</v>
      </c>
      <c r="EO16" s="4">
        <v>-8.0384744942761668E-2</v>
      </c>
      <c r="EP16" s="4">
        <v>-4.9498745313421917E-2</v>
      </c>
      <c r="EQ16" s="4">
        <v>-6.3622104696366574E-2</v>
      </c>
      <c r="ER16" s="4">
        <v>-5.7914448267843643E-2</v>
      </c>
      <c r="ES16" s="4">
        <v>-7.3187596464816082E-2</v>
      </c>
    </row>
  </sheetData>
  <mergeCells count="74">
    <mergeCell ref="EJ1:EK1"/>
    <mergeCell ref="EL1:EM1"/>
    <mergeCell ref="EN1:EO1"/>
    <mergeCell ref="EP1:EQ1"/>
    <mergeCell ref="ER1:ES1"/>
    <mergeCell ref="DZ1:EA1"/>
    <mergeCell ref="EB1:EC1"/>
    <mergeCell ref="ED1:EE1"/>
    <mergeCell ref="EF1:EG1"/>
    <mergeCell ref="EH1:EI1"/>
    <mergeCell ref="DP1:DQ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CV1:CW1"/>
    <mergeCell ref="CX1:CY1"/>
    <mergeCell ref="CZ1:DA1"/>
    <mergeCell ref="DB1:DC1"/>
    <mergeCell ref="DD1:DE1"/>
    <mergeCell ref="CL1:CM1"/>
    <mergeCell ref="CN1:CO1"/>
    <mergeCell ref="CP1:CQ1"/>
    <mergeCell ref="CR1:CS1"/>
    <mergeCell ref="CT1:CU1"/>
    <mergeCell ref="CB1:CC1"/>
    <mergeCell ref="CD1:CE1"/>
    <mergeCell ref="CF1:CG1"/>
    <mergeCell ref="CH1:CI1"/>
    <mergeCell ref="CJ1:CK1"/>
    <mergeCell ref="BR1:BS1"/>
    <mergeCell ref="BT1:BU1"/>
    <mergeCell ref="BV1:BW1"/>
    <mergeCell ref="BX1:BY1"/>
    <mergeCell ref="BZ1:CA1"/>
    <mergeCell ref="BH1:BI1"/>
    <mergeCell ref="BJ1:BK1"/>
    <mergeCell ref="BL1:BM1"/>
    <mergeCell ref="BN1:BO1"/>
    <mergeCell ref="BP1:BQ1"/>
    <mergeCell ref="AX1:AY1"/>
    <mergeCell ref="AZ1:BA1"/>
    <mergeCell ref="BB1:BC1"/>
    <mergeCell ref="BD1:BE1"/>
    <mergeCell ref="BF1:BG1"/>
    <mergeCell ref="AN1:AO1"/>
    <mergeCell ref="AP1:AQ1"/>
    <mergeCell ref="AR1:AS1"/>
    <mergeCell ref="AT1:AU1"/>
    <mergeCell ref="AV1:AW1"/>
    <mergeCell ref="AD1:AE1"/>
    <mergeCell ref="AF1:AG1"/>
    <mergeCell ref="AH1:AI1"/>
    <mergeCell ref="AJ1:AK1"/>
    <mergeCell ref="AL1:AM1"/>
    <mergeCell ref="T1:U1"/>
    <mergeCell ref="V1:W1"/>
    <mergeCell ref="X1:Y1"/>
    <mergeCell ref="Z1:AA1"/>
    <mergeCell ref="AB1:AC1"/>
    <mergeCell ref="J1:K1"/>
    <mergeCell ref="L1:M1"/>
    <mergeCell ref="N1:O1"/>
    <mergeCell ref="P1:Q1"/>
    <mergeCell ref="R1:S1"/>
    <mergeCell ref="B1:C1"/>
    <mergeCell ref="D1:E1"/>
    <mergeCell ref="F1:G1"/>
    <mergeCell ref="H1:I1"/>
  </mergeCells>
  <conditionalFormatting sqref="B4:ES1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Akash Verma</cp:lastModifiedBy>
  <dcterms:created xsi:type="dcterms:W3CDTF">2023-04-23T13:35:43Z</dcterms:created>
  <dcterms:modified xsi:type="dcterms:W3CDTF">2023-04-24T04:04:13Z</dcterms:modified>
</cp:coreProperties>
</file>