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e\Dropbox\College\CLASSES - My School Work Files MS\2018-2019\Permanent El Nino Forams\PEN Writing\PEN Nature Reviewers 12 May 2021\1Ma Samples - Glac Interglac\"/>
    </mc:Choice>
  </mc:AlternateContent>
  <xr:revisionPtr revIDLastSave="0" documentId="13_ncr:1_{261FA34A-BD91-445F-A578-16D1CC79FB15}" xr6:coauthVersionLast="47" xr6:coauthVersionMax="47" xr10:uidLastSave="{00000000-0000-0000-0000-000000000000}"/>
  <bookViews>
    <workbookView xWindow="-93" yWindow="-93" windowWidth="25786" windowHeight="13986" xr2:uid="{1A257C90-9CD1-4049-8AFB-06E532788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<sst xmlns="http://schemas.openxmlformats.org/spreadsheetml/2006/main" count="51" uniqueCount="8">
  <si>
    <t>Depths</t>
  </si>
  <si>
    <t>ambsf</t>
  </si>
  <si>
    <t>Age_kyr</t>
  </si>
  <si>
    <t>d18O</t>
  </si>
  <si>
    <t>MgCa</t>
  </si>
  <si>
    <t>SST</t>
  </si>
  <si>
    <t>d18Osw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</si>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</sst>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d18O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Sheet1!$C$2:$C$564</c:f>
              <c:numCache>
                <c:formatCode>0.00</c:formatCode>
                <c:ptCount val="563"/>
                <c:pt idx="0">
                  <c:v>4.3</c:v>
                </c:pt>
                <c:pt idx="1">
                  <c:v>6</c:v>
                </c:pt>
                <c:pt idx="2">
                  <c:v>6.5</c:v>
                </c:pt>
                <c:pt idx="3">
                  <c:v>7.3</c:v>
                </c:pt>
                <c:pt idx="4">
                  <c:v>8.6</c:v>
                </c:pt>
                <c:pt idx="5">
                  <c:v>9.1</c:v>
                </c:pt>
                <c:pt idx="6">
                  <c:v>9.9</c:v>
                </c:pt>
                <c:pt idx="7">
                  <c:v>11.2</c:v>
                </c:pt>
                <c:pt idx="8">
                  <c:v>11.7</c:v>
                </c:pt>
                <c:pt idx="9">
                  <c:v>12.5</c:v>
                </c:pt>
                <c:pt idx="10">
                  <c:v>13.8</c:v>
                </c:pt>
                <c:pt idx="11">
                  <c:v>14.3</c:v>
                </c:pt>
                <c:pt idx="12">
                  <c:v>15.1</c:v>
                </c:pt>
                <c:pt idx="13">
                  <c:v>16.899999999999999</c:v>
                </c:pt>
                <c:pt idx="14">
                  <c:v>19</c:v>
                </c:pt>
                <c:pt idx="15">
                  <c:v>19.7</c:v>
                </c:pt>
                <c:pt idx="16">
                  <c:v>20.7</c:v>
                </c:pt>
                <c:pt idx="17">
                  <c:v>22.3</c:v>
                </c:pt>
                <c:pt idx="18">
                  <c:v>23</c:v>
                </c:pt>
                <c:pt idx="19">
                  <c:v>24</c:v>
                </c:pt>
                <c:pt idx="20">
                  <c:v>26.9</c:v>
                </c:pt>
                <c:pt idx="21">
                  <c:v>28.1</c:v>
                </c:pt>
                <c:pt idx="22">
                  <c:v>29.8</c:v>
                </c:pt>
                <c:pt idx="23">
                  <c:v>32.700000000000003</c:v>
                </c:pt>
                <c:pt idx="24">
                  <c:v>33.9</c:v>
                </c:pt>
                <c:pt idx="25">
                  <c:v>35.6</c:v>
                </c:pt>
                <c:pt idx="26">
                  <c:v>38.5</c:v>
                </c:pt>
                <c:pt idx="27">
                  <c:v>39.700000000000003</c:v>
                </c:pt>
                <c:pt idx="28">
                  <c:v>41.4</c:v>
                </c:pt>
                <c:pt idx="29">
                  <c:v>44.3</c:v>
                </c:pt>
                <c:pt idx="30">
                  <c:v>45.5</c:v>
                </c:pt>
                <c:pt idx="31">
                  <c:v>47.2</c:v>
                </c:pt>
                <c:pt idx="32">
                  <c:v>50.1</c:v>
                </c:pt>
                <c:pt idx="33">
                  <c:v>51.3</c:v>
                </c:pt>
                <c:pt idx="34">
                  <c:v>53</c:v>
                </c:pt>
                <c:pt idx="35">
                  <c:v>56</c:v>
                </c:pt>
                <c:pt idx="36">
                  <c:v>57.2</c:v>
                </c:pt>
                <c:pt idx="37">
                  <c:v>59</c:v>
                </c:pt>
                <c:pt idx="38">
                  <c:v>62</c:v>
                </c:pt>
                <c:pt idx="39">
                  <c:v>63.2</c:v>
                </c:pt>
                <c:pt idx="40">
                  <c:v>65</c:v>
                </c:pt>
                <c:pt idx="41">
                  <c:v>67.099999999999994</c:v>
                </c:pt>
                <c:pt idx="42">
                  <c:v>68</c:v>
                </c:pt>
                <c:pt idx="43">
                  <c:v>69.3</c:v>
                </c:pt>
                <c:pt idx="44">
                  <c:v>71.400000000000006</c:v>
                </c:pt>
                <c:pt idx="45">
                  <c:v>72.3</c:v>
                </c:pt>
                <c:pt idx="46">
                  <c:v>73.599999999999994</c:v>
                </c:pt>
                <c:pt idx="47">
                  <c:v>75.7</c:v>
                </c:pt>
                <c:pt idx="48">
                  <c:v>76.599999999999994</c:v>
                </c:pt>
                <c:pt idx="49">
                  <c:v>77.900000000000006</c:v>
                </c:pt>
                <c:pt idx="50">
                  <c:v>80</c:v>
                </c:pt>
                <c:pt idx="51">
                  <c:v>82.8</c:v>
                </c:pt>
                <c:pt idx="52">
                  <c:v>87</c:v>
                </c:pt>
                <c:pt idx="53">
                  <c:v>89.1</c:v>
                </c:pt>
                <c:pt idx="54">
                  <c:v>89.9</c:v>
                </c:pt>
                <c:pt idx="55">
                  <c:v>91.6</c:v>
                </c:pt>
                <c:pt idx="56">
                  <c:v>93.6</c:v>
                </c:pt>
                <c:pt idx="57">
                  <c:v>94</c:v>
                </c:pt>
                <c:pt idx="58">
                  <c:v>95.3</c:v>
                </c:pt>
                <c:pt idx="59">
                  <c:v>97.8</c:v>
                </c:pt>
                <c:pt idx="60">
                  <c:v>98.2</c:v>
                </c:pt>
                <c:pt idx="61">
                  <c:v>99</c:v>
                </c:pt>
                <c:pt idx="62">
                  <c:v>101.3</c:v>
                </c:pt>
                <c:pt idx="63">
                  <c:v>102</c:v>
                </c:pt>
                <c:pt idx="64">
                  <c:v>103.2</c:v>
                </c:pt>
                <c:pt idx="65">
                  <c:v>105.5</c:v>
                </c:pt>
                <c:pt idx="66">
                  <c:v>105.9</c:v>
                </c:pt>
                <c:pt idx="67">
                  <c:v>107</c:v>
                </c:pt>
                <c:pt idx="68">
                  <c:v>110.4</c:v>
                </c:pt>
                <c:pt idx="69">
                  <c:v>111.8</c:v>
                </c:pt>
                <c:pt idx="70">
                  <c:v>113.8</c:v>
                </c:pt>
                <c:pt idx="71">
                  <c:v>117.2</c:v>
                </c:pt>
                <c:pt idx="72">
                  <c:v>118.6</c:v>
                </c:pt>
                <c:pt idx="73">
                  <c:v>122</c:v>
                </c:pt>
                <c:pt idx="74">
                  <c:v>123.4</c:v>
                </c:pt>
                <c:pt idx="75">
                  <c:v>124.3</c:v>
                </c:pt>
                <c:pt idx="76">
                  <c:v>125.7</c:v>
                </c:pt>
                <c:pt idx="77">
                  <c:v>128</c:v>
                </c:pt>
                <c:pt idx="78">
                  <c:v>128.9</c:v>
                </c:pt>
                <c:pt idx="79">
                  <c:v>130.19999999999999</c:v>
                </c:pt>
                <c:pt idx="80">
                  <c:v>132.4</c:v>
                </c:pt>
                <c:pt idx="81">
                  <c:v>133.30000000000001</c:v>
                </c:pt>
                <c:pt idx="82">
                  <c:v>135</c:v>
                </c:pt>
                <c:pt idx="83">
                  <c:v>138.4</c:v>
                </c:pt>
                <c:pt idx="84">
                  <c:v>140.1</c:v>
                </c:pt>
                <c:pt idx="85">
                  <c:v>142.6</c:v>
                </c:pt>
                <c:pt idx="86">
                  <c:v>146</c:v>
                </c:pt>
                <c:pt idx="87">
                  <c:v>146.6</c:v>
                </c:pt>
                <c:pt idx="88">
                  <c:v>147.9</c:v>
                </c:pt>
                <c:pt idx="89">
                  <c:v>149.4</c:v>
                </c:pt>
                <c:pt idx="90">
                  <c:v>151</c:v>
                </c:pt>
                <c:pt idx="91">
                  <c:v>153.9</c:v>
                </c:pt>
                <c:pt idx="92">
                  <c:v>156.69999999999999</c:v>
                </c:pt>
                <c:pt idx="93">
                  <c:v>159.6</c:v>
                </c:pt>
                <c:pt idx="94">
                  <c:v>162.4</c:v>
                </c:pt>
                <c:pt idx="95">
                  <c:v>165.3</c:v>
                </c:pt>
                <c:pt idx="96">
                  <c:v>168.1</c:v>
                </c:pt>
                <c:pt idx="97">
                  <c:v>171</c:v>
                </c:pt>
                <c:pt idx="98">
                  <c:v>172.6</c:v>
                </c:pt>
                <c:pt idx="99">
                  <c:v>174.1</c:v>
                </c:pt>
                <c:pt idx="100">
                  <c:v>175.7</c:v>
                </c:pt>
                <c:pt idx="101">
                  <c:v>177.3</c:v>
                </c:pt>
                <c:pt idx="102">
                  <c:v>178.9</c:v>
                </c:pt>
                <c:pt idx="103">
                  <c:v>180.4</c:v>
                </c:pt>
                <c:pt idx="104">
                  <c:v>182</c:v>
                </c:pt>
                <c:pt idx="105">
                  <c:v>184</c:v>
                </c:pt>
                <c:pt idx="106">
                  <c:v>186</c:v>
                </c:pt>
                <c:pt idx="107">
                  <c:v>188.3</c:v>
                </c:pt>
                <c:pt idx="108">
                  <c:v>190.5</c:v>
                </c:pt>
                <c:pt idx="109">
                  <c:v>192.8</c:v>
                </c:pt>
                <c:pt idx="110">
                  <c:v>195</c:v>
                </c:pt>
                <c:pt idx="111">
                  <c:v>197.3</c:v>
                </c:pt>
                <c:pt idx="112">
                  <c:v>213.7</c:v>
                </c:pt>
                <c:pt idx="113">
                  <c:v>216</c:v>
                </c:pt>
                <c:pt idx="114">
                  <c:v>219.8</c:v>
                </c:pt>
                <c:pt idx="115">
                  <c:v>223.5</c:v>
                </c:pt>
                <c:pt idx="116">
                  <c:v>228</c:v>
                </c:pt>
                <c:pt idx="117">
                  <c:v>229.4</c:v>
                </c:pt>
                <c:pt idx="118">
                  <c:v>231.4</c:v>
                </c:pt>
                <c:pt idx="119">
                  <c:v>232.8</c:v>
                </c:pt>
                <c:pt idx="120">
                  <c:v>234.9</c:v>
                </c:pt>
                <c:pt idx="121">
                  <c:v>236.3</c:v>
                </c:pt>
                <c:pt idx="122">
                  <c:v>238</c:v>
                </c:pt>
                <c:pt idx="123">
                  <c:v>240.3</c:v>
                </c:pt>
                <c:pt idx="124">
                  <c:v>242.7</c:v>
                </c:pt>
                <c:pt idx="125">
                  <c:v>245</c:v>
                </c:pt>
                <c:pt idx="126">
                  <c:v>245.8</c:v>
                </c:pt>
                <c:pt idx="127">
                  <c:v>246.7</c:v>
                </c:pt>
                <c:pt idx="128">
                  <c:v>247.5</c:v>
                </c:pt>
                <c:pt idx="129">
                  <c:v>248.3</c:v>
                </c:pt>
                <c:pt idx="130">
                  <c:v>249.2</c:v>
                </c:pt>
                <c:pt idx="131">
                  <c:v>250</c:v>
                </c:pt>
                <c:pt idx="132">
                  <c:v>251.2</c:v>
                </c:pt>
                <c:pt idx="133">
                  <c:v>252.3</c:v>
                </c:pt>
                <c:pt idx="134">
                  <c:v>253.7</c:v>
                </c:pt>
                <c:pt idx="135">
                  <c:v>254.7</c:v>
                </c:pt>
                <c:pt idx="136">
                  <c:v>255.8</c:v>
                </c:pt>
                <c:pt idx="137">
                  <c:v>257</c:v>
                </c:pt>
                <c:pt idx="138">
                  <c:v>259.39999999999998</c:v>
                </c:pt>
                <c:pt idx="139">
                  <c:v>261.8</c:v>
                </c:pt>
                <c:pt idx="140">
                  <c:v>264.2</c:v>
                </c:pt>
                <c:pt idx="141">
                  <c:v>266.60000000000002</c:v>
                </c:pt>
                <c:pt idx="142">
                  <c:v>269</c:v>
                </c:pt>
                <c:pt idx="143">
                  <c:v>273.5</c:v>
                </c:pt>
                <c:pt idx="144">
                  <c:v>278</c:v>
                </c:pt>
                <c:pt idx="145">
                  <c:v>282.5</c:v>
                </c:pt>
                <c:pt idx="146">
                  <c:v>287</c:v>
                </c:pt>
                <c:pt idx="147">
                  <c:v>289</c:v>
                </c:pt>
                <c:pt idx="148">
                  <c:v>299</c:v>
                </c:pt>
                <c:pt idx="149">
                  <c:v>302.7</c:v>
                </c:pt>
                <c:pt idx="150">
                  <c:v>306.3</c:v>
                </c:pt>
                <c:pt idx="151">
                  <c:v>310</c:v>
                </c:pt>
                <c:pt idx="152">
                  <c:v>313.8</c:v>
                </c:pt>
                <c:pt idx="153">
                  <c:v>317.60000000000002</c:v>
                </c:pt>
                <c:pt idx="154">
                  <c:v>321.5</c:v>
                </c:pt>
                <c:pt idx="155">
                  <c:v>325.3</c:v>
                </c:pt>
                <c:pt idx="156">
                  <c:v>329.1</c:v>
                </c:pt>
                <c:pt idx="157">
                  <c:v>335</c:v>
                </c:pt>
                <c:pt idx="158">
                  <c:v>343</c:v>
                </c:pt>
                <c:pt idx="159">
                  <c:v>345.3</c:v>
                </c:pt>
                <c:pt idx="160">
                  <c:v>347.5</c:v>
                </c:pt>
                <c:pt idx="161">
                  <c:v>349.8</c:v>
                </c:pt>
                <c:pt idx="162">
                  <c:v>352</c:v>
                </c:pt>
                <c:pt idx="163">
                  <c:v>353.6</c:v>
                </c:pt>
                <c:pt idx="164">
                  <c:v>355.2</c:v>
                </c:pt>
                <c:pt idx="165">
                  <c:v>358.4</c:v>
                </c:pt>
                <c:pt idx="166">
                  <c:v>360</c:v>
                </c:pt>
                <c:pt idx="167">
                  <c:v>363.2</c:v>
                </c:pt>
                <c:pt idx="168">
                  <c:v>364.8</c:v>
                </c:pt>
                <c:pt idx="169">
                  <c:v>366.4</c:v>
                </c:pt>
                <c:pt idx="170">
                  <c:v>368</c:v>
                </c:pt>
                <c:pt idx="171">
                  <c:v>371.5</c:v>
                </c:pt>
                <c:pt idx="172">
                  <c:v>375</c:v>
                </c:pt>
                <c:pt idx="173">
                  <c:v>378</c:v>
                </c:pt>
                <c:pt idx="174">
                  <c:v>381</c:v>
                </c:pt>
                <c:pt idx="175">
                  <c:v>384</c:v>
                </c:pt>
                <c:pt idx="176">
                  <c:v>386.4</c:v>
                </c:pt>
                <c:pt idx="177">
                  <c:v>390</c:v>
                </c:pt>
                <c:pt idx="178">
                  <c:v>396</c:v>
                </c:pt>
                <c:pt idx="179">
                  <c:v>398.4</c:v>
                </c:pt>
                <c:pt idx="180">
                  <c:v>402</c:v>
                </c:pt>
                <c:pt idx="181">
                  <c:v>405</c:v>
                </c:pt>
                <c:pt idx="182">
                  <c:v>407</c:v>
                </c:pt>
                <c:pt idx="183">
                  <c:v>408.9</c:v>
                </c:pt>
                <c:pt idx="184">
                  <c:v>410.8</c:v>
                </c:pt>
                <c:pt idx="185">
                  <c:v>412.7</c:v>
                </c:pt>
                <c:pt idx="186">
                  <c:v>414.6</c:v>
                </c:pt>
                <c:pt idx="187">
                  <c:v>416.5</c:v>
                </c:pt>
                <c:pt idx="188">
                  <c:v>418.4</c:v>
                </c:pt>
                <c:pt idx="189">
                  <c:v>420.3</c:v>
                </c:pt>
                <c:pt idx="190">
                  <c:v>422.2</c:v>
                </c:pt>
                <c:pt idx="191">
                  <c:v>424.1</c:v>
                </c:pt>
                <c:pt idx="192">
                  <c:v>426</c:v>
                </c:pt>
                <c:pt idx="193">
                  <c:v>427.9</c:v>
                </c:pt>
                <c:pt idx="194">
                  <c:v>429.8</c:v>
                </c:pt>
                <c:pt idx="195">
                  <c:v>431.7</c:v>
                </c:pt>
                <c:pt idx="196">
                  <c:v>433.6</c:v>
                </c:pt>
                <c:pt idx="197">
                  <c:v>435.5</c:v>
                </c:pt>
                <c:pt idx="198">
                  <c:v>437.4</c:v>
                </c:pt>
                <c:pt idx="199">
                  <c:v>439.3</c:v>
                </c:pt>
                <c:pt idx="200">
                  <c:v>441.2</c:v>
                </c:pt>
                <c:pt idx="201">
                  <c:v>443.1</c:v>
                </c:pt>
                <c:pt idx="202">
                  <c:v>452</c:v>
                </c:pt>
                <c:pt idx="203">
                  <c:v>454.85</c:v>
                </c:pt>
                <c:pt idx="204">
                  <c:v>457.7</c:v>
                </c:pt>
                <c:pt idx="205">
                  <c:v>460.55</c:v>
                </c:pt>
                <c:pt idx="206">
                  <c:v>463.4</c:v>
                </c:pt>
                <c:pt idx="207">
                  <c:v>466.25</c:v>
                </c:pt>
                <c:pt idx="208">
                  <c:v>469.1</c:v>
                </c:pt>
                <c:pt idx="209">
                  <c:v>471.95</c:v>
                </c:pt>
                <c:pt idx="210">
                  <c:v>474.8</c:v>
                </c:pt>
                <c:pt idx="211">
                  <c:v>477.65</c:v>
                </c:pt>
                <c:pt idx="212">
                  <c:v>480.5</c:v>
                </c:pt>
                <c:pt idx="213">
                  <c:v>483.35</c:v>
                </c:pt>
                <c:pt idx="214">
                  <c:v>486.2</c:v>
                </c:pt>
                <c:pt idx="215">
                  <c:v>489.05</c:v>
                </c:pt>
                <c:pt idx="216">
                  <c:v>491.9</c:v>
                </c:pt>
                <c:pt idx="217">
                  <c:v>494.75</c:v>
                </c:pt>
                <c:pt idx="218">
                  <c:v>497.6</c:v>
                </c:pt>
                <c:pt idx="219">
                  <c:v>500.45</c:v>
                </c:pt>
                <c:pt idx="220">
                  <c:v>503.3</c:v>
                </c:pt>
                <c:pt idx="221">
                  <c:v>506.15</c:v>
                </c:pt>
                <c:pt idx="222">
                  <c:v>509</c:v>
                </c:pt>
                <c:pt idx="223">
                  <c:v>512</c:v>
                </c:pt>
                <c:pt idx="224">
                  <c:v>513.9</c:v>
                </c:pt>
                <c:pt idx="225">
                  <c:v>515.79999999999995</c:v>
                </c:pt>
                <c:pt idx="226">
                  <c:v>517.70000000000005</c:v>
                </c:pt>
                <c:pt idx="227">
                  <c:v>519.6</c:v>
                </c:pt>
                <c:pt idx="228">
                  <c:v>521.5</c:v>
                </c:pt>
                <c:pt idx="229">
                  <c:v>523.4</c:v>
                </c:pt>
                <c:pt idx="230">
                  <c:v>525.29999999999995</c:v>
                </c:pt>
                <c:pt idx="231">
                  <c:v>527.20000000000005</c:v>
                </c:pt>
                <c:pt idx="232">
                  <c:v>529.1</c:v>
                </c:pt>
                <c:pt idx="233">
                  <c:v>531</c:v>
                </c:pt>
                <c:pt idx="234">
                  <c:v>532.9</c:v>
                </c:pt>
                <c:pt idx="235">
                  <c:v>534.79999999999995</c:v>
                </c:pt>
                <c:pt idx="236">
                  <c:v>536.70000000000005</c:v>
                </c:pt>
                <c:pt idx="237">
                  <c:v>538.6</c:v>
                </c:pt>
                <c:pt idx="238">
                  <c:v>540.5</c:v>
                </c:pt>
                <c:pt idx="239">
                  <c:v>542.4</c:v>
                </c:pt>
                <c:pt idx="240">
                  <c:v>544.29999999999995</c:v>
                </c:pt>
                <c:pt idx="241">
                  <c:v>546.20000000000005</c:v>
                </c:pt>
                <c:pt idx="242">
                  <c:v>548.1</c:v>
                </c:pt>
                <c:pt idx="243">
                  <c:v>550</c:v>
                </c:pt>
                <c:pt idx="244">
                  <c:v>551.9</c:v>
                </c:pt>
                <c:pt idx="245">
                  <c:v>553.79999999999995</c:v>
                </c:pt>
                <c:pt idx="246">
                  <c:v>555.70000000000005</c:v>
                </c:pt>
                <c:pt idx="247">
                  <c:v>557.6</c:v>
                </c:pt>
                <c:pt idx="248">
                  <c:v>559.5</c:v>
                </c:pt>
                <c:pt idx="249">
                  <c:v>561.4</c:v>
                </c:pt>
                <c:pt idx="250">
                  <c:v>563.29999999999995</c:v>
                </c:pt>
                <c:pt idx="251">
                  <c:v>565.20000000000005</c:v>
                </c:pt>
                <c:pt idx="252">
                  <c:v>567.1</c:v>
                </c:pt>
                <c:pt idx="253">
                  <c:v>569</c:v>
                </c:pt>
                <c:pt idx="254">
                  <c:v>570.9</c:v>
                </c:pt>
                <c:pt idx="255">
                  <c:v>572.79999999999995</c:v>
                </c:pt>
                <c:pt idx="256">
                  <c:v>574.70000000000005</c:v>
                </c:pt>
                <c:pt idx="257">
                  <c:v>576.6</c:v>
                </c:pt>
                <c:pt idx="258">
                  <c:v>578.5</c:v>
                </c:pt>
                <c:pt idx="259">
                  <c:v>580.4</c:v>
                </c:pt>
                <c:pt idx="260">
                  <c:v>582.29999999999995</c:v>
                </c:pt>
                <c:pt idx="261">
                  <c:v>584.20000000000005</c:v>
                </c:pt>
                <c:pt idx="262">
                  <c:v>586.1</c:v>
                </c:pt>
                <c:pt idx="263">
                  <c:v>588</c:v>
                </c:pt>
                <c:pt idx="264">
                  <c:v>589.9</c:v>
                </c:pt>
                <c:pt idx="265">
                  <c:v>591.79999999999995</c:v>
                </c:pt>
                <c:pt idx="266">
                  <c:v>593.70000000000005</c:v>
                </c:pt>
                <c:pt idx="267">
                  <c:v>595.6</c:v>
                </c:pt>
                <c:pt idx="268">
                  <c:v>597.5</c:v>
                </c:pt>
                <c:pt idx="269">
                  <c:v>599.4</c:v>
                </c:pt>
                <c:pt idx="270">
                  <c:v>601.29999999999995</c:v>
                </c:pt>
                <c:pt idx="271">
                  <c:v>603.20000000000005</c:v>
                </c:pt>
                <c:pt idx="272">
                  <c:v>605.1</c:v>
                </c:pt>
                <c:pt idx="273">
                  <c:v>607</c:v>
                </c:pt>
                <c:pt idx="274">
                  <c:v>608.9</c:v>
                </c:pt>
                <c:pt idx="275">
                  <c:v>610.79999999999995</c:v>
                </c:pt>
                <c:pt idx="276">
                  <c:v>612.70000000000005</c:v>
                </c:pt>
                <c:pt idx="277">
                  <c:v>614.6</c:v>
                </c:pt>
                <c:pt idx="278">
                  <c:v>616.5</c:v>
                </c:pt>
                <c:pt idx="279">
                  <c:v>618.4</c:v>
                </c:pt>
                <c:pt idx="280">
                  <c:v>620.29999999999995</c:v>
                </c:pt>
                <c:pt idx="281">
                  <c:v>622.20000000000005</c:v>
                </c:pt>
                <c:pt idx="282">
                  <c:v>624.1</c:v>
                </c:pt>
                <c:pt idx="283">
                  <c:v>626</c:v>
                </c:pt>
                <c:pt idx="284">
                  <c:v>627.9</c:v>
                </c:pt>
                <c:pt idx="285">
                  <c:v>629.79999999999995</c:v>
                </c:pt>
                <c:pt idx="286">
                  <c:v>632</c:v>
                </c:pt>
                <c:pt idx="287">
                  <c:v>634.5</c:v>
                </c:pt>
                <c:pt idx="288">
                  <c:v>637</c:v>
                </c:pt>
                <c:pt idx="289">
                  <c:v>639.5</c:v>
                </c:pt>
                <c:pt idx="290">
                  <c:v>642</c:v>
                </c:pt>
                <c:pt idx="291">
                  <c:v>644.5</c:v>
                </c:pt>
                <c:pt idx="292">
                  <c:v>647</c:v>
                </c:pt>
                <c:pt idx="293">
                  <c:v>649.5</c:v>
                </c:pt>
                <c:pt idx="294">
                  <c:v>652</c:v>
                </c:pt>
                <c:pt idx="295">
                  <c:v>654.5</c:v>
                </c:pt>
                <c:pt idx="296">
                  <c:v>657</c:v>
                </c:pt>
                <c:pt idx="297">
                  <c:v>659.5</c:v>
                </c:pt>
                <c:pt idx="298">
                  <c:v>662</c:v>
                </c:pt>
                <c:pt idx="299">
                  <c:v>664.5</c:v>
                </c:pt>
                <c:pt idx="300">
                  <c:v>667</c:v>
                </c:pt>
                <c:pt idx="301">
                  <c:v>669.5</c:v>
                </c:pt>
                <c:pt idx="302">
                  <c:v>672</c:v>
                </c:pt>
                <c:pt idx="303">
                  <c:v>674.5</c:v>
                </c:pt>
                <c:pt idx="304">
                  <c:v>677</c:v>
                </c:pt>
                <c:pt idx="305">
                  <c:v>679.5</c:v>
                </c:pt>
                <c:pt idx="306">
                  <c:v>682</c:v>
                </c:pt>
                <c:pt idx="307">
                  <c:v>684.5</c:v>
                </c:pt>
                <c:pt idx="308">
                  <c:v>687</c:v>
                </c:pt>
                <c:pt idx="309">
                  <c:v>689.5</c:v>
                </c:pt>
                <c:pt idx="310">
                  <c:v>692</c:v>
                </c:pt>
                <c:pt idx="311">
                  <c:v>694.5</c:v>
                </c:pt>
                <c:pt idx="312">
                  <c:v>697</c:v>
                </c:pt>
                <c:pt idx="313">
                  <c:v>699.5</c:v>
                </c:pt>
                <c:pt idx="314">
                  <c:v>702</c:v>
                </c:pt>
                <c:pt idx="315">
                  <c:v>704.5</c:v>
                </c:pt>
                <c:pt idx="316">
                  <c:v>707</c:v>
                </c:pt>
                <c:pt idx="317">
                  <c:v>709.5</c:v>
                </c:pt>
                <c:pt idx="318">
                  <c:v>712</c:v>
                </c:pt>
                <c:pt idx="319">
                  <c:v>714.5</c:v>
                </c:pt>
                <c:pt idx="320">
                  <c:v>717</c:v>
                </c:pt>
                <c:pt idx="321">
                  <c:v>719.5</c:v>
                </c:pt>
                <c:pt idx="322">
                  <c:v>722</c:v>
                </c:pt>
                <c:pt idx="323">
                  <c:v>724.5</c:v>
                </c:pt>
                <c:pt idx="324">
                  <c:v>727</c:v>
                </c:pt>
                <c:pt idx="325">
                  <c:v>729.5</c:v>
                </c:pt>
                <c:pt idx="326">
                  <c:v>732</c:v>
                </c:pt>
                <c:pt idx="327">
                  <c:v>734.5</c:v>
                </c:pt>
                <c:pt idx="328">
                  <c:v>737</c:v>
                </c:pt>
                <c:pt idx="329">
                  <c:v>739.5</c:v>
                </c:pt>
                <c:pt idx="330">
                  <c:v>742</c:v>
                </c:pt>
                <c:pt idx="331">
                  <c:v>744.5</c:v>
                </c:pt>
                <c:pt idx="332">
                  <c:v>747</c:v>
                </c:pt>
                <c:pt idx="333">
                  <c:v>749.5</c:v>
                </c:pt>
                <c:pt idx="334">
                  <c:v>784.5</c:v>
                </c:pt>
                <c:pt idx="335">
                  <c:v>786.5</c:v>
                </c:pt>
                <c:pt idx="336">
                  <c:v>788.5</c:v>
                </c:pt>
                <c:pt idx="337">
                  <c:v>790.5</c:v>
                </c:pt>
                <c:pt idx="338">
                  <c:v>792.5</c:v>
                </c:pt>
                <c:pt idx="339">
                  <c:v>794.5</c:v>
                </c:pt>
                <c:pt idx="340">
                  <c:v>796.5</c:v>
                </c:pt>
                <c:pt idx="341">
                  <c:v>798.5</c:v>
                </c:pt>
                <c:pt idx="342">
                  <c:v>800.5</c:v>
                </c:pt>
                <c:pt idx="343">
                  <c:v>802.5</c:v>
                </c:pt>
                <c:pt idx="344">
                  <c:v>804.5</c:v>
                </c:pt>
                <c:pt idx="345">
                  <c:v>806.5</c:v>
                </c:pt>
                <c:pt idx="346">
                  <c:v>809.02</c:v>
                </c:pt>
                <c:pt idx="347">
                  <c:v>811.54</c:v>
                </c:pt>
                <c:pt idx="348">
                  <c:v>814.06</c:v>
                </c:pt>
                <c:pt idx="349">
                  <c:v>816.58</c:v>
                </c:pt>
                <c:pt idx="350">
                  <c:v>819.1</c:v>
                </c:pt>
                <c:pt idx="351">
                  <c:v>821.62</c:v>
                </c:pt>
                <c:pt idx="352">
                  <c:v>824.14</c:v>
                </c:pt>
                <c:pt idx="353">
                  <c:v>826.66</c:v>
                </c:pt>
                <c:pt idx="354">
                  <c:v>829.18</c:v>
                </c:pt>
                <c:pt idx="355">
                  <c:v>831.7</c:v>
                </c:pt>
                <c:pt idx="356">
                  <c:v>834.22</c:v>
                </c:pt>
                <c:pt idx="357">
                  <c:v>836.74</c:v>
                </c:pt>
                <c:pt idx="358">
                  <c:v>839.26</c:v>
                </c:pt>
                <c:pt idx="359">
                  <c:v>841.78</c:v>
                </c:pt>
                <c:pt idx="360">
                  <c:v>844.3</c:v>
                </c:pt>
                <c:pt idx="361">
                  <c:v>846.82</c:v>
                </c:pt>
                <c:pt idx="362">
                  <c:v>849.34</c:v>
                </c:pt>
                <c:pt idx="363">
                  <c:v>851.86</c:v>
                </c:pt>
                <c:pt idx="364">
                  <c:v>854.38</c:v>
                </c:pt>
                <c:pt idx="365">
                  <c:v>856.9</c:v>
                </c:pt>
                <c:pt idx="366">
                  <c:v>859.42</c:v>
                </c:pt>
                <c:pt idx="367">
                  <c:v>861.94</c:v>
                </c:pt>
                <c:pt idx="368">
                  <c:v>864.46</c:v>
                </c:pt>
                <c:pt idx="369">
                  <c:v>866.95</c:v>
                </c:pt>
                <c:pt idx="370">
                  <c:v>869.45</c:v>
                </c:pt>
                <c:pt idx="371">
                  <c:v>871.95</c:v>
                </c:pt>
                <c:pt idx="372">
                  <c:v>874.45</c:v>
                </c:pt>
                <c:pt idx="373">
                  <c:v>876.95</c:v>
                </c:pt>
                <c:pt idx="374">
                  <c:v>879.45</c:v>
                </c:pt>
                <c:pt idx="375">
                  <c:v>881.95</c:v>
                </c:pt>
                <c:pt idx="376">
                  <c:v>884.45</c:v>
                </c:pt>
                <c:pt idx="377">
                  <c:v>886.95</c:v>
                </c:pt>
                <c:pt idx="378">
                  <c:v>889.45</c:v>
                </c:pt>
                <c:pt idx="379">
                  <c:v>891.95</c:v>
                </c:pt>
                <c:pt idx="380">
                  <c:v>894.45</c:v>
                </c:pt>
                <c:pt idx="381">
                  <c:v>896.95</c:v>
                </c:pt>
                <c:pt idx="382">
                  <c:v>899.45</c:v>
                </c:pt>
                <c:pt idx="383">
                  <c:v>901.95</c:v>
                </c:pt>
                <c:pt idx="384">
                  <c:v>904.45</c:v>
                </c:pt>
                <c:pt idx="385">
                  <c:v>906.95</c:v>
                </c:pt>
                <c:pt idx="386">
                  <c:v>909.45</c:v>
                </c:pt>
                <c:pt idx="387">
                  <c:v>911.95</c:v>
                </c:pt>
                <c:pt idx="388">
                  <c:v>914.45</c:v>
                </c:pt>
                <c:pt idx="389">
                  <c:v>916.95</c:v>
                </c:pt>
                <c:pt idx="390">
                  <c:v>919.45</c:v>
                </c:pt>
                <c:pt idx="391">
                  <c:v>921.95</c:v>
                </c:pt>
                <c:pt idx="392">
                  <c:v>926.15</c:v>
                </c:pt>
                <c:pt idx="393">
                  <c:v>928.15</c:v>
                </c:pt>
                <c:pt idx="394">
                  <c:v>930.15</c:v>
                </c:pt>
                <c:pt idx="395">
                  <c:v>932.15</c:v>
                </c:pt>
                <c:pt idx="396">
                  <c:v>934.15</c:v>
                </c:pt>
                <c:pt idx="397">
                  <c:v>936.15</c:v>
                </c:pt>
                <c:pt idx="398">
                  <c:v>938.15</c:v>
                </c:pt>
                <c:pt idx="399">
                  <c:v>940.15</c:v>
                </c:pt>
                <c:pt idx="400">
                  <c:v>942.15</c:v>
                </c:pt>
                <c:pt idx="401">
                  <c:v>944.15</c:v>
                </c:pt>
                <c:pt idx="402">
                  <c:v>946.15</c:v>
                </c:pt>
                <c:pt idx="403">
                  <c:v>948.15</c:v>
                </c:pt>
                <c:pt idx="404">
                  <c:v>950.15</c:v>
                </c:pt>
                <c:pt idx="405">
                  <c:v>952.15</c:v>
                </c:pt>
                <c:pt idx="406">
                  <c:v>954.15</c:v>
                </c:pt>
                <c:pt idx="407">
                  <c:v>956.15</c:v>
                </c:pt>
                <c:pt idx="408">
                  <c:v>958.15</c:v>
                </c:pt>
                <c:pt idx="409">
                  <c:v>960.15</c:v>
                </c:pt>
                <c:pt idx="410">
                  <c:v>962.15</c:v>
                </c:pt>
                <c:pt idx="411">
                  <c:v>964.15</c:v>
                </c:pt>
                <c:pt idx="412">
                  <c:v>966.15</c:v>
                </c:pt>
                <c:pt idx="413">
                  <c:v>968.15</c:v>
                </c:pt>
                <c:pt idx="414">
                  <c:v>970.15</c:v>
                </c:pt>
                <c:pt idx="415">
                  <c:v>972.15</c:v>
                </c:pt>
                <c:pt idx="416">
                  <c:v>974.15</c:v>
                </c:pt>
                <c:pt idx="417">
                  <c:v>976.15</c:v>
                </c:pt>
                <c:pt idx="418">
                  <c:v>978.15</c:v>
                </c:pt>
                <c:pt idx="419">
                  <c:v>984.15</c:v>
                </c:pt>
                <c:pt idx="420">
                  <c:v>986.2</c:v>
                </c:pt>
                <c:pt idx="421">
                  <c:v>988.25</c:v>
                </c:pt>
                <c:pt idx="422">
                  <c:v>990.3</c:v>
                </c:pt>
                <c:pt idx="423">
                  <c:v>992.35</c:v>
                </c:pt>
                <c:pt idx="424">
                  <c:v>994.4</c:v>
                </c:pt>
                <c:pt idx="425">
                  <c:v>996.45</c:v>
                </c:pt>
                <c:pt idx="426">
                  <c:v>998.5</c:v>
                </c:pt>
                <c:pt idx="427">
                  <c:v>1000.55</c:v>
                </c:pt>
                <c:pt idx="428">
                  <c:v>1002.6</c:v>
                </c:pt>
                <c:pt idx="429">
                  <c:v>1004.65</c:v>
                </c:pt>
                <c:pt idx="430">
                  <c:v>1006.7</c:v>
                </c:pt>
                <c:pt idx="431">
                  <c:v>1008.75</c:v>
                </c:pt>
                <c:pt idx="432">
                  <c:v>1010.8</c:v>
                </c:pt>
                <c:pt idx="433">
                  <c:v>1012.85</c:v>
                </c:pt>
                <c:pt idx="434">
                  <c:v>1014.9</c:v>
                </c:pt>
                <c:pt idx="435">
                  <c:v>1016.95</c:v>
                </c:pt>
                <c:pt idx="436">
                  <c:v>1019</c:v>
                </c:pt>
                <c:pt idx="437">
                  <c:v>1021.05</c:v>
                </c:pt>
                <c:pt idx="438">
                  <c:v>1023.1</c:v>
                </c:pt>
                <c:pt idx="439">
                  <c:v>1025.1500000000001</c:v>
                </c:pt>
                <c:pt idx="440">
                  <c:v>1027.2</c:v>
                </c:pt>
                <c:pt idx="441">
                  <c:v>1029.25</c:v>
                </c:pt>
                <c:pt idx="442">
                  <c:v>1031.25</c:v>
                </c:pt>
                <c:pt idx="443">
                  <c:v>1044.0999999999999</c:v>
                </c:pt>
                <c:pt idx="444">
                  <c:v>1046.0999999999999</c:v>
                </c:pt>
                <c:pt idx="445">
                  <c:v>1048.0999999999999</c:v>
                </c:pt>
                <c:pt idx="446">
                  <c:v>1050.0999999999999</c:v>
                </c:pt>
                <c:pt idx="447">
                  <c:v>1052.0999999999999</c:v>
                </c:pt>
                <c:pt idx="448">
                  <c:v>1054.0999999999999</c:v>
                </c:pt>
                <c:pt idx="449">
                  <c:v>1056.0999999999999</c:v>
                </c:pt>
                <c:pt idx="450">
                  <c:v>1058.0999999999999</c:v>
                </c:pt>
                <c:pt idx="451">
                  <c:v>1060.0999999999999</c:v>
                </c:pt>
                <c:pt idx="452">
                  <c:v>1062.0999999999999</c:v>
                </c:pt>
                <c:pt idx="453">
                  <c:v>1064.0999999999999</c:v>
                </c:pt>
                <c:pt idx="454">
                  <c:v>1066.0999999999999</c:v>
                </c:pt>
                <c:pt idx="455">
                  <c:v>1068.0999999999999</c:v>
                </c:pt>
                <c:pt idx="456">
                  <c:v>1070.0999999999999</c:v>
                </c:pt>
                <c:pt idx="457">
                  <c:v>1072.0999999999999</c:v>
                </c:pt>
                <c:pt idx="458">
                  <c:v>1074.0999999999999</c:v>
                </c:pt>
                <c:pt idx="459">
                  <c:v>1076.9000000000001</c:v>
                </c:pt>
                <c:pt idx="460">
                  <c:v>1079.7</c:v>
                </c:pt>
                <c:pt idx="461">
                  <c:v>1082.5</c:v>
                </c:pt>
                <c:pt idx="462">
                  <c:v>1085.3</c:v>
                </c:pt>
                <c:pt idx="463">
                  <c:v>1088.0999999999999</c:v>
                </c:pt>
                <c:pt idx="464">
                  <c:v>1090.9000000000001</c:v>
                </c:pt>
                <c:pt idx="465">
                  <c:v>1093.7</c:v>
                </c:pt>
                <c:pt idx="466">
                  <c:v>1096.5</c:v>
                </c:pt>
                <c:pt idx="467">
                  <c:v>1099.3</c:v>
                </c:pt>
                <c:pt idx="468">
                  <c:v>1102.0999999999999</c:v>
                </c:pt>
                <c:pt idx="469">
                  <c:v>1104.9000000000001</c:v>
                </c:pt>
                <c:pt idx="470">
                  <c:v>1107.7</c:v>
                </c:pt>
                <c:pt idx="471">
                  <c:v>1110.5</c:v>
                </c:pt>
                <c:pt idx="472">
                  <c:v>1113.3</c:v>
                </c:pt>
                <c:pt idx="473">
                  <c:v>1116.0999999999999</c:v>
                </c:pt>
                <c:pt idx="474">
                  <c:v>1118.9000000000001</c:v>
                </c:pt>
                <c:pt idx="475">
                  <c:v>1121.7</c:v>
                </c:pt>
                <c:pt idx="476">
                  <c:v>1124.5</c:v>
                </c:pt>
                <c:pt idx="477">
                  <c:v>1127.3</c:v>
                </c:pt>
                <c:pt idx="478">
                  <c:v>1130.0999999999999</c:v>
                </c:pt>
                <c:pt idx="479">
                  <c:v>1132.9000000000001</c:v>
                </c:pt>
                <c:pt idx="480">
                  <c:v>1135.7</c:v>
                </c:pt>
                <c:pt idx="481">
                  <c:v>1138.5</c:v>
                </c:pt>
                <c:pt idx="482">
                  <c:v>1141.3</c:v>
                </c:pt>
                <c:pt idx="483">
                  <c:v>1144.0999999999999</c:v>
                </c:pt>
                <c:pt idx="484">
                  <c:v>1146.9000000000001</c:v>
                </c:pt>
                <c:pt idx="485">
                  <c:v>1149.7</c:v>
                </c:pt>
                <c:pt idx="486">
                  <c:v>1152.5</c:v>
                </c:pt>
                <c:pt idx="487">
                  <c:v>1155.3</c:v>
                </c:pt>
                <c:pt idx="488">
                  <c:v>1158.0999999999999</c:v>
                </c:pt>
                <c:pt idx="489">
                  <c:v>1160.9000000000001</c:v>
                </c:pt>
                <c:pt idx="490">
                  <c:v>1163.7</c:v>
                </c:pt>
                <c:pt idx="491">
                  <c:v>1166.5</c:v>
                </c:pt>
                <c:pt idx="492">
                  <c:v>1169.3</c:v>
                </c:pt>
                <c:pt idx="493">
                  <c:v>1172.0999999999999</c:v>
                </c:pt>
                <c:pt idx="494">
                  <c:v>1174.9000000000001</c:v>
                </c:pt>
                <c:pt idx="495">
                  <c:v>1177.7</c:v>
                </c:pt>
                <c:pt idx="496">
                  <c:v>1180.5</c:v>
                </c:pt>
                <c:pt idx="497">
                  <c:v>1183.3</c:v>
                </c:pt>
                <c:pt idx="498">
                  <c:v>1186.0999999999999</c:v>
                </c:pt>
                <c:pt idx="499">
                  <c:v>1188.9000000000001</c:v>
                </c:pt>
                <c:pt idx="500">
                  <c:v>1191.7</c:v>
                </c:pt>
                <c:pt idx="501">
                  <c:v>1194.5</c:v>
                </c:pt>
                <c:pt idx="502">
                  <c:v>1197.3</c:v>
                </c:pt>
                <c:pt idx="503">
                  <c:v>1200.0999999999999</c:v>
                </c:pt>
                <c:pt idx="504">
                  <c:v>1202.8</c:v>
                </c:pt>
                <c:pt idx="505">
                  <c:v>1205.5</c:v>
                </c:pt>
                <c:pt idx="506">
                  <c:v>1208.2</c:v>
                </c:pt>
                <c:pt idx="507">
                  <c:v>1210.9000000000001</c:v>
                </c:pt>
                <c:pt idx="508">
                  <c:v>1213.5999999999999</c:v>
                </c:pt>
                <c:pt idx="509">
                  <c:v>1216.3</c:v>
                </c:pt>
                <c:pt idx="510">
                  <c:v>1219</c:v>
                </c:pt>
                <c:pt idx="511">
                  <c:v>1221.7</c:v>
                </c:pt>
                <c:pt idx="512">
                  <c:v>1224.4000000000001</c:v>
                </c:pt>
                <c:pt idx="513">
                  <c:v>1227.0999999999999</c:v>
                </c:pt>
                <c:pt idx="514">
                  <c:v>1229.8</c:v>
                </c:pt>
                <c:pt idx="515">
                  <c:v>1232.5</c:v>
                </c:pt>
                <c:pt idx="516">
                  <c:v>1235.2</c:v>
                </c:pt>
                <c:pt idx="517">
                  <c:v>1258</c:v>
                </c:pt>
                <c:pt idx="518">
                  <c:v>1260</c:v>
                </c:pt>
                <c:pt idx="519">
                  <c:v>1262</c:v>
                </c:pt>
                <c:pt idx="520">
                  <c:v>1264</c:v>
                </c:pt>
                <c:pt idx="521">
                  <c:v>1266</c:v>
                </c:pt>
                <c:pt idx="522">
                  <c:v>1268</c:v>
                </c:pt>
                <c:pt idx="523">
                  <c:v>1270</c:v>
                </c:pt>
                <c:pt idx="524">
                  <c:v>1272</c:v>
                </c:pt>
                <c:pt idx="525">
                  <c:v>1274</c:v>
                </c:pt>
                <c:pt idx="526">
                  <c:v>1276</c:v>
                </c:pt>
                <c:pt idx="527">
                  <c:v>1278</c:v>
                </c:pt>
                <c:pt idx="528">
                  <c:v>1280</c:v>
                </c:pt>
                <c:pt idx="529">
                  <c:v>1282</c:v>
                </c:pt>
                <c:pt idx="530">
                  <c:v>1284</c:v>
                </c:pt>
                <c:pt idx="531">
                  <c:v>1286</c:v>
                </c:pt>
                <c:pt idx="532">
                  <c:v>1288</c:v>
                </c:pt>
                <c:pt idx="533">
                  <c:v>1290</c:v>
                </c:pt>
                <c:pt idx="534">
                  <c:v>1292</c:v>
                </c:pt>
                <c:pt idx="535">
                  <c:v>1294</c:v>
                </c:pt>
                <c:pt idx="536">
                  <c:v>1296</c:v>
                </c:pt>
                <c:pt idx="537">
                  <c:v>1298</c:v>
                </c:pt>
                <c:pt idx="538">
                  <c:v>1300</c:v>
                </c:pt>
                <c:pt idx="539">
                  <c:v>1302</c:v>
                </c:pt>
                <c:pt idx="540">
                  <c:v>1304</c:v>
                </c:pt>
                <c:pt idx="541">
                  <c:v>1306</c:v>
                </c:pt>
                <c:pt idx="542">
                  <c:v>1308</c:v>
                </c:pt>
                <c:pt idx="543">
                  <c:v>1310</c:v>
                </c:pt>
                <c:pt idx="544">
                  <c:v>1312</c:v>
                </c:pt>
                <c:pt idx="545">
                  <c:v>1314</c:v>
                </c:pt>
                <c:pt idx="546">
                  <c:v>1316</c:v>
                </c:pt>
                <c:pt idx="547">
                  <c:v>1318</c:v>
                </c:pt>
                <c:pt idx="548">
                  <c:v>1320</c:v>
                </c:pt>
                <c:pt idx="549">
                  <c:v>1322</c:v>
                </c:pt>
                <c:pt idx="550">
                  <c:v>1324</c:v>
                </c:pt>
                <c:pt idx="551">
                  <c:v>1326</c:v>
                </c:pt>
                <c:pt idx="552">
                  <c:v>1328</c:v>
                </c:pt>
                <c:pt idx="553">
                  <c:v>1330</c:v>
                </c:pt>
                <c:pt idx="554">
                  <c:v>1332</c:v>
                </c:pt>
                <c:pt idx="555">
                  <c:v>1334</c:v>
                </c:pt>
                <c:pt idx="556">
                  <c:v>1336</c:v>
                </c:pt>
                <c:pt idx="557">
                  <c:v>1338</c:v>
                </c:pt>
                <c:pt idx="558">
                  <c:v>1340</c:v>
                </c:pt>
                <c:pt idx="559">
                  <c:v>1342</c:v>
                </c:pt>
                <c:pt idx="560">
                  <c:v>1344</c:v>
                </c:pt>
                <c:pt idx="561">
                  <c:v>1346</c:v>
                </c:pt>
                <c:pt idx="562">
                  <c:v>1348</c:v>
                </c:pt>
              </c:numCache>
            </c:numRef>
          </c:xVal>
          <c:yVal>
            <c:numRef>
              <c:f>Sheet1!$D$2:$D$564</c:f>
              <c:numCache>
                <c:formatCode>0.00</c:formatCode>
                <c:ptCount val="563"/>
                <c:pt idx="0">
                  <c:v>-2.2999999999999998</c:v>
                </c:pt>
                <c:pt idx="1">
                  <c:v>-2.4</c:v>
                </c:pt>
                <c:pt idx="2">
                  <c:v>-2.27</c:v>
                </c:pt>
                <c:pt idx="3">
                  <c:v>-2.27</c:v>
                </c:pt>
                <c:pt idx="4">
                  <c:v>-2.0299999999999998</c:v>
                </c:pt>
                <c:pt idx="5">
                  <c:v>-1.96</c:v>
                </c:pt>
                <c:pt idx="6">
                  <c:v>-2.14</c:v>
                </c:pt>
                <c:pt idx="7">
                  <c:v>-1.84</c:v>
                </c:pt>
                <c:pt idx="8">
                  <c:v>-1.72</c:v>
                </c:pt>
                <c:pt idx="9">
                  <c:v>-1.98</c:v>
                </c:pt>
                <c:pt idx="10">
                  <c:v>-1.57</c:v>
                </c:pt>
                <c:pt idx="11">
                  <c:v>-1.37</c:v>
                </c:pt>
                <c:pt idx="12">
                  <c:v>-1.51</c:v>
                </c:pt>
                <c:pt idx="13">
                  <c:v>-1.1599999999999999</c:v>
                </c:pt>
                <c:pt idx="14">
                  <c:v>-1.33</c:v>
                </c:pt>
                <c:pt idx="15">
                  <c:v>-1.1200000000000001</c:v>
                </c:pt>
                <c:pt idx="16">
                  <c:v>-1.32</c:v>
                </c:pt>
                <c:pt idx="17">
                  <c:v>-1.35</c:v>
                </c:pt>
                <c:pt idx="18">
                  <c:v>-1.39</c:v>
                </c:pt>
                <c:pt idx="19">
                  <c:v>-1.38</c:v>
                </c:pt>
                <c:pt idx="20">
                  <c:v>-1.57</c:v>
                </c:pt>
                <c:pt idx="21">
                  <c:v>-1.38</c:v>
                </c:pt>
                <c:pt idx="22">
                  <c:v>-1.54</c:v>
                </c:pt>
                <c:pt idx="23">
                  <c:v>-1.63</c:v>
                </c:pt>
                <c:pt idx="24">
                  <c:v>-1.47</c:v>
                </c:pt>
                <c:pt idx="25">
                  <c:v>-1.44</c:v>
                </c:pt>
                <c:pt idx="26">
                  <c:v>-1.61</c:v>
                </c:pt>
                <c:pt idx="27">
                  <c:v>-1.35</c:v>
                </c:pt>
                <c:pt idx="28">
                  <c:v>-1.54</c:v>
                </c:pt>
                <c:pt idx="29">
                  <c:v>-1.57</c:v>
                </c:pt>
                <c:pt idx="30">
                  <c:v>-1.36</c:v>
                </c:pt>
                <c:pt idx="31">
                  <c:v>-1.67</c:v>
                </c:pt>
                <c:pt idx="32">
                  <c:v>-1.54</c:v>
                </c:pt>
                <c:pt idx="33">
                  <c:v>-1.61</c:v>
                </c:pt>
                <c:pt idx="34">
                  <c:v>-1.95</c:v>
                </c:pt>
                <c:pt idx="35">
                  <c:v>-1.64</c:v>
                </c:pt>
                <c:pt idx="36">
                  <c:v>-1.47</c:v>
                </c:pt>
                <c:pt idx="37">
                  <c:v>-1.62</c:v>
                </c:pt>
                <c:pt idx="38">
                  <c:v>-1.5</c:v>
                </c:pt>
                <c:pt idx="39">
                  <c:v>-1.37</c:v>
                </c:pt>
                <c:pt idx="40">
                  <c:v>-1.36</c:v>
                </c:pt>
                <c:pt idx="41">
                  <c:v>-1.36</c:v>
                </c:pt>
                <c:pt idx="42">
                  <c:v>-1.44</c:v>
                </c:pt>
                <c:pt idx="43">
                  <c:v>-1.74</c:v>
                </c:pt>
                <c:pt idx="44">
                  <c:v>-1.49</c:v>
                </c:pt>
                <c:pt idx="45">
                  <c:v>-1.43</c:v>
                </c:pt>
                <c:pt idx="46">
                  <c:v>-1.85</c:v>
                </c:pt>
                <c:pt idx="47">
                  <c:v>-1.91</c:v>
                </c:pt>
                <c:pt idx="48">
                  <c:v>-1.73</c:v>
                </c:pt>
                <c:pt idx="49">
                  <c:v>-1.92</c:v>
                </c:pt>
                <c:pt idx="50">
                  <c:v>-1.98</c:v>
                </c:pt>
                <c:pt idx="51">
                  <c:v>-1.83</c:v>
                </c:pt>
                <c:pt idx="52">
                  <c:v>-1.81</c:v>
                </c:pt>
                <c:pt idx="53">
                  <c:v>-1.82</c:v>
                </c:pt>
                <c:pt idx="54">
                  <c:v>-1.83</c:v>
                </c:pt>
                <c:pt idx="55">
                  <c:v>-1.91</c:v>
                </c:pt>
                <c:pt idx="56">
                  <c:v>-1.88</c:v>
                </c:pt>
                <c:pt idx="57">
                  <c:v>-1.92</c:v>
                </c:pt>
                <c:pt idx="58">
                  <c:v>-1.94</c:v>
                </c:pt>
                <c:pt idx="59">
                  <c:v>-1.84</c:v>
                </c:pt>
                <c:pt idx="60">
                  <c:v>-1.89</c:v>
                </c:pt>
                <c:pt idx="61">
                  <c:v>-2.08</c:v>
                </c:pt>
                <c:pt idx="62">
                  <c:v>-1.94</c:v>
                </c:pt>
                <c:pt idx="63">
                  <c:v>-1.93</c:v>
                </c:pt>
                <c:pt idx="64">
                  <c:v>-1.73</c:v>
                </c:pt>
                <c:pt idx="65">
                  <c:v>-1.87</c:v>
                </c:pt>
                <c:pt idx="66">
                  <c:v>-1.97</c:v>
                </c:pt>
                <c:pt idx="67">
                  <c:v>-1.75</c:v>
                </c:pt>
                <c:pt idx="68">
                  <c:v>-1.89</c:v>
                </c:pt>
                <c:pt idx="69">
                  <c:v>-2.06</c:v>
                </c:pt>
                <c:pt idx="70">
                  <c:v>-1.58</c:v>
                </c:pt>
                <c:pt idx="71">
                  <c:v>-2.0699999999999998</c:v>
                </c:pt>
                <c:pt idx="72">
                  <c:v>-2.2999999999999998</c:v>
                </c:pt>
                <c:pt idx="73">
                  <c:v>-2.4700000000000002</c:v>
                </c:pt>
                <c:pt idx="74">
                  <c:v>-2.13</c:v>
                </c:pt>
                <c:pt idx="75">
                  <c:v>-2.2200000000000002</c:v>
                </c:pt>
                <c:pt idx="76">
                  <c:v>-2.2400000000000002</c:v>
                </c:pt>
                <c:pt idx="77">
                  <c:v>-1.86</c:v>
                </c:pt>
                <c:pt idx="78">
                  <c:v>-1.85</c:v>
                </c:pt>
                <c:pt idx="79">
                  <c:v>-1.25</c:v>
                </c:pt>
                <c:pt idx="80">
                  <c:v>-1.1599999999999999</c:v>
                </c:pt>
                <c:pt idx="81">
                  <c:v>-1.34</c:v>
                </c:pt>
                <c:pt idx="82">
                  <c:v>-1.1000000000000001</c:v>
                </c:pt>
                <c:pt idx="83">
                  <c:v>-1.1000000000000001</c:v>
                </c:pt>
                <c:pt idx="84">
                  <c:v>-1.24</c:v>
                </c:pt>
                <c:pt idx="85">
                  <c:v>-1.26</c:v>
                </c:pt>
                <c:pt idx="86">
                  <c:v>-1.39</c:v>
                </c:pt>
                <c:pt idx="87">
                  <c:v>-1.24</c:v>
                </c:pt>
                <c:pt idx="88">
                  <c:v>-1.3</c:v>
                </c:pt>
                <c:pt idx="89">
                  <c:v>-1.25</c:v>
                </c:pt>
                <c:pt idx="90">
                  <c:v>-1.17</c:v>
                </c:pt>
                <c:pt idx="91">
                  <c:v>-1.2</c:v>
                </c:pt>
                <c:pt idx="92">
                  <c:v>-1.5</c:v>
                </c:pt>
                <c:pt idx="93">
                  <c:v>-1.46</c:v>
                </c:pt>
                <c:pt idx="94">
                  <c:v>-1.56</c:v>
                </c:pt>
                <c:pt idx="95">
                  <c:v>-1.4</c:v>
                </c:pt>
                <c:pt idx="96">
                  <c:v>-1.65</c:v>
                </c:pt>
                <c:pt idx="97">
                  <c:v>-1.65</c:v>
                </c:pt>
                <c:pt idx="98">
                  <c:v>-1.54</c:v>
                </c:pt>
                <c:pt idx="99">
                  <c:v>-1.45</c:v>
                </c:pt>
                <c:pt idx="100">
                  <c:v>-1.49</c:v>
                </c:pt>
                <c:pt idx="101">
                  <c:v>-1.6</c:v>
                </c:pt>
                <c:pt idx="102">
                  <c:v>-1.42</c:v>
                </c:pt>
                <c:pt idx="103">
                  <c:v>-1.58</c:v>
                </c:pt>
                <c:pt idx="104">
                  <c:v>-1.1299999999999999</c:v>
                </c:pt>
                <c:pt idx="105">
                  <c:v>-1.34</c:v>
                </c:pt>
                <c:pt idx="106">
                  <c:v>-1.57</c:v>
                </c:pt>
                <c:pt idx="107">
                  <c:v>-1.81</c:v>
                </c:pt>
                <c:pt idx="108">
                  <c:v>-1.84</c:v>
                </c:pt>
                <c:pt idx="109">
                  <c:v>-1.79</c:v>
                </c:pt>
                <c:pt idx="110">
                  <c:v>-1.88</c:v>
                </c:pt>
                <c:pt idx="111">
                  <c:v>-1.76</c:v>
                </c:pt>
                <c:pt idx="112">
                  <c:v>-1.76</c:v>
                </c:pt>
                <c:pt idx="113">
                  <c:v>-1.92</c:v>
                </c:pt>
                <c:pt idx="114">
                  <c:v>-1.33</c:v>
                </c:pt>
                <c:pt idx="115">
                  <c:v>-1.42</c:v>
                </c:pt>
                <c:pt idx="116">
                  <c:v>-1.39</c:v>
                </c:pt>
                <c:pt idx="117">
                  <c:v>-1.4</c:v>
                </c:pt>
                <c:pt idx="118">
                  <c:v>-1.61</c:v>
                </c:pt>
                <c:pt idx="119">
                  <c:v>-1.71</c:v>
                </c:pt>
                <c:pt idx="120">
                  <c:v>-1.86</c:v>
                </c:pt>
                <c:pt idx="121">
                  <c:v>-1.82</c:v>
                </c:pt>
                <c:pt idx="122">
                  <c:v>-1.99</c:v>
                </c:pt>
                <c:pt idx="123">
                  <c:v>-1.85</c:v>
                </c:pt>
                <c:pt idx="124">
                  <c:v>-1.69</c:v>
                </c:pt>
                <c:pt idx="125">
                  <c:v>-1.7</c:v>
                </c:pt>
                <c:pt idx="126">
                  <c:v>-1.54</c:v>
                </c:pt>
                <c:pt idx="127">
                  <c:v>-1.47</c:v>
                </c:pt>
                <c:pt idx="128">
                  <c:v>-1.45</c:v>
                </c:pt>
                <c:pt idx="129">
                  <c:v>-1.41</c:v>
                </c:pt>
                <c:pt idx="130">
                  <c:v>-1.43</c:v>
                </c:pt>
                <c:pt idx="131">
                  <c:v>-1.32</c:v>
                </c:pt>
                <c:pt idx="132">
                  <c:v>-1.53</c:v>
                </c:pt>
                <c:pt idx="133">
                  <c:v>-1.17</c:v>
                </c:pt>
                <c:pt idx="134">
                  <c:v>-1.34</c:v>
                </c:pt>
                <c:pt idx="135">
                  <c:v>-1.31</c:v>
                </c:pt>
                <c:pt idx="136">
                  <c:v>-1.26</c:v>
                </c:pt>
                <c:pt idx="137">
                  <c:v>-1.58</c:v>
                </c:pt>
                <c:pt idx="138">
                  <c:v>-1.39</c:v>
                </c:pt>
                <c:pt idx="139">
                  <c:v>-1.51</c:v>
                </c:pt>
                <c:pt idx="140">
                  <c:v>-1.53</c:v>
                </c:pt>
                <c:pt idx="141">
                  <c:v>-1.65</c:v>
                </c:pt>
                <c:pt idx="142">
                  <c:v>-1.35</c:v>
                </c:pt>
                <c:pt idx="143">
                  <c:v>-1.35</c:v>
                </c:pt>
                <c:pt idx="144">
                  <c:v>-1.41</c:v>
                </c:pt>
                <c:pt idx="145">
                  <c:v>-1.37</c:v>
                </c:pt>
                <c:pt idx="146">
                  <c:v>-1.69</c:v>
                </c:pt>
                <c:pt idx="147">
                  <c:v>-1.59</c:v>
                </c:pt>
                <c:pt idx="148">
                  <c:v>-1.54</c:v>
                </c:pt>
                <c:pt idx="149">
                  <c:v>-1.85</c:v>
                </c:pt>
                <c:pt idx="150">
                  <c:v>-1.86</c:v>
                </c:pt>
                <c:pt idx="151">
                  <c:v>-2.0099999999999998</c:v>
                </c:pt>
                <c:pt idx="152">
                  <c:v>-1.91</c:v>
                </c:pt>
                <c:pt idx="153">
                  <c:v>-1.68</c:v>
                </c:pt>
                <c:pt idx="154">
                  <c:v>-1.78</c:v>
                </c:pt>
                <c:pt idx="155">
                  <c:v>-1.75</c:v>
                </c:pt>
                <c:pt idx="156">
                  <c:v>-1.67</c:v>
                </c:pt>
                <c:pt idx="157">
                  <c:v>-1.8</c:v>
                </c:pt>
                <c:pt idx="158">
                  <c:v>-1.1399999999999999</c:v>
                </c:pt>
                <c:pt idx="159">
                  <c:v>-1.23</c:v>
                </c:pt>
                <c:pt idx="160">
                  <c:v>-1.25</c:v>
                </c:pt>
                <c:pt idx="161">
                  <c:v>-1.27</c:v>
                </c:pt>
                <c:pt idx="162">
                  <c:v>-1.04</c:v>
                </c:pt>
                <c:pt idx="163">
                  <c:v>-1.05</c:v>
                </c:pt>
                <c:pt idx="164">
                  <c:v>-1.19</c:v>
                </c:pt>
                <c:pt idx="165">
                  <c:v>-1.41</c:v>
                </c:pt>
                <c:pt idx="166">
                  <c:v>-1.29</c:v>
                </c:pt>
                <c:pt idx="167">
                  <c:v>-1.47</c:v>
                </c:pt>
                <c:pt idx="168">
                  <c:v>-1.43</c:v>
                </c:pt>
                <c:pt idx="169">
                  <c:v>-1.57</c:v>
                </c:pt>
                <c:pt idx="170">
                  <c:v>-1.63</c:v>
                </c:pt>
                <c:pt idx="171">
                  <c:v>-1.57</c:v>
                </c:pt>
                <c:pt idx="172">
                  <c:v>-1.42</c:v>
                </c:pt>
                <c:pt idx="173">
                  <c:v>-1.54</c:v>
                </c:pt>
                <c:pt idx="174">
                  <c:v>-1.69</c:v>
                </c:pt>
                <c:pt idx="175">
                  <c:v>-1.67</c:v>
                </c:pt>
                <c:pt idx="176">
                  <c:v>-1.75</c:v>
                </c:pt>
                <c:pt idx="177">
                  <c:v>-1.7</c:v>
                </c:pt>
                <c:pt idx="178">
                  <c:v>0</c:v>
                </c:pt>
                <c:pt idx="179">
                  <c:v>-1.85</c:v>
                </c:pt>
                <c:pt idx="180">
                  <c:v>-2.21</c:v>
                </c:pt>
                <c:pt idx="181">
                  <c:v>-2.41</c:v>
                </c:pt>
                <c:pt idx="182">
                  <c:v>-2</c:v>
                </c:pt>
                <c:pt idx="183">
                  <c:v>-2.12</c:v>
                </c:pt>
                <c:pt idx="184">
                  <c:v>-2.06</c:v>
                </c:pt>
                <c:pt idx="185">
                  <c:v>-1.91</c:v>
                </c:pt>
                <c:pt idx="186">
                  <c:v>-1.92</c:v>
                </c:pt>
                <c:pt idx="187">
                  <c:v>-1.67</c:v>
                </c:pt>
                <c:pt idx="188">
                  <c:v>-1.49</c:v>
                </c:pt>
                <c:pt idx="189">
                  <c:v>-1.25</c:v>
                </c:pt>
                <c:pt idx="190">
                  <c:v>-0.77</c:v>
                </c:pt>
                <c:pt idx="191">
                  <c:v>-0.75</c:v>
                </c:pt>
                <c:pt idx="192">
                  <c:v>-0.77</c:v>
                </c:pt>
                <c:pt idx="193">
                  <c:v>-0.44</c:v>
                </c:pt>
                <c:pt idx="194">
                  <c:v>-0.75</c:v>
                </c:pt>
                <c:pt idx="195">
                  <c:v>-1.1000000000000001</c:v>
                </c:pt>
                <c:pt idx="196">
                  <c:v>-0.99</c:v>
                </c:pt>
                <c:pt idx="197">
                  <c:v>-1.03</c:v>
                </c:pt>
                <c:pt idx="198">
                  <c:v>-1.1200000000000001</c:v>
                </c:pt>
                <c:pt idx="199">
                  <c:v>-1.25</c:v>
                </c:pt>
                <c:pt idx="200">
                  <c:v>-1.45</c:v>
                </c:pt>
                <c:pt idx="201">
                  <c:v>-1.24</c:v>
                </c:pt>
                <c:pt idx="202">
                  <c:v>-1.37</c:v>
                </c:pt>
                <c:pt idx="203">
                  <c:v>-1.04</c:v>
                </c:pt>
                <c:pt idx="204">
                  <c:v>-1.25</c:v>
                </c:pt>
                <c:pt idx="205">
                  <c:v>-1.27</c:v>
                </c:pt>
                <c:pt idx="206">
                  <c:v>-1.38</c:v>
                </c:pt>
                <c:pt idx="207">
                  <c:v>-1.23</c:v>
                </c:pt>
                <c:pt idx="208">
                  <c:v>-1.46</c:v>
                </c:pt>
                <c:pt idx="209">
                  <c:v>-1.6</c:v>
                </c:pt>
                <c:pt idx="210">
                  <c:v>-1.63</c:v>
                </c:pt>
                <c:pt idx="211">
                  <c:v>-1.93</c:v>
                </c:pt>
                <c:pt idx="212">
                  <c:v>-2.16</c:v>
                </c:pt>
                <c:pt idx="213">
                  <c:v>-1.91</c:v>
                </c:pt>
                <c:pt idx="214">
                  <c:v>-1.75</c:v>
                </c:pt>
                <c:pt idx="215">
                  <c:v>-1.89</c:v>
                </c:pt>
                <c:pt idx="216">
                  <c:v>-2.02</c:v>
                </c:pt>
                <c:pt idx="217">
                  <c:v>-1.96</c:v>
                </c:pt>
                <c:pt idx="218">
                  <c:v>-2.0699999999999998</c:v>
                </c:pt>
                <c:pt idx="219">
                  <c:v>-2</c:v>
                </c:pt>
                <c:pt idx="220">
                  <c:v>-1.97</c:v>
                </c:pt>
                <c:pt idx="221">
                  <c:v>-1.76</c:v>
                </c:pt>
                <c:pt idx="222">
                  <c:v>-1.72</c:v>
                </c:pt>
                <c:pt idx="223">
                  <c:v>-1.65</c:v>
                </c:pt>
                <c:pt idx="224">
                  <c:v>-1.68</c:v>
                </c:pt>
                <c:pt idx="225">
                  <c:v>-1.59</c:v>
                </c:pt>
                <c:pt idx="226">
                  <c:v>-1.52</c:v>
                </c:pt>
                <c:pt idx="227">
                  <c:v>-1.62</c:v>
                </c:pt>
                <c:pt idx="228">
                  <c:v>-1.63</c:v>
                </c:pt>
                <c:pt idx="229">
                  <c:v>-1.71</c:v>
                </c:pt>
                <c:pt idx="230">
                  <c:v>-1.73</c:v>
                </c:pt>
                <c:pt idx="231">
                  <c:v>-1.58</c:v>
                </c:pt>
                <c:pt idx="232">
                  <c:v>-1.6</c:v>
                </c:pt>
                <c:pt idx="233">
                  <c:v>-1.32</c:v>
                </c:pt>
                <c:pt idx="234">
                  <c:v>-1.65</c:v>
                </c:pt>
                <c:pt idx="235">
                  <c:v>-1.48</c:v>
                </c:pt>
                <c:pt idx="236">
                  <c:v>-1.51</c:v>
                </c:pt>
                <c:pt idx="237">
                  <c:v>-1.49</c:v>
                </c:pt>
                <c:pt idx="238">
                  <c:v>-1.43</c:v>
                </c:pt>
                <c:pt idx="239">
                  <c:v>-1.43</c:v>
                </c:pt>
                <c:pt idx="240">
                  <c:v>-1.61</c:v>
                </c:pt>
                <c:pt idx="241">
                  <c:v>-1.68</c:v>
                </c:pt>
                <c:pt idx="242">
                  <c:v>-1.63</c:v>
                </c:pt>
                <c:pt idx="243">
                  <c:v>-1.6</c:v>
                </c:pt>
                <c:pt idx="244">
                  <c:v>-1.71</c:v>
                </c:pt>
                <c:pt idx="245">
                  <c:v>-1.74</c:v>
                </c:pt>
                <c:pt idx="246">
                  <c:v>-1.67</c:v>
                </c:pt>
                <c:pt idx="247">
                  <c:v>-1.68</c:v>
                </c:pt>
                <c:pt idx="248">
                  <c:v>-1.75</c:v>
                </c:pt>
                <c:pt idx="249">
                  <c:v>-1.79</c:v>
                </c:pt>
                <c:pt idx="250">
                  <c:v>-1.69</c:v>
                </c:pt>
                <c:pt idx="251">
                  <c:v>-1.89</c:v>
                </c:pt>
                <c:pt idx="252">
                  <c:v>-1.62</c:v>
                </c:pt>
                <c:pt idx="253">
                  <c:v>-1.64</c:v>
                </c:pt>
                <c:pt idx="254">
                  <c:v>-1.8</c:v>
                </c:pt>
                <c:pt idx="255">
                  <c:v>-1.63</c:v>
                </c:pt>
                <c:pt idx="256">
                  <c:v>-1.96</c:v>
                </c:pt>
                <c:pt idx="257">
                  <c:v>-1.89</c:v>
                </c:pt>
                <c:pt idx="258">
                  <c:v>-1.82</c:v>
                </c:pt>
                <c:pt idx="259">
                  <c:v>-1.89</c:v>
                </c:pt>
                <c:pt idx="260">
                  <c:v>-1.78</c:v>
                </c:pt>
                <c:pt idx="261">
                  <c:v>-1.53</c:v>
                </c:pt>
                <c:pt idx="262">
                  <c:v>-1.45</c:v>
                </c:pt>
                <c:pt idx="263">
                  <c:v>-1.54</c:v>
                </c:pt>
                <c:pt idx="264">
                  <c:v>-1.83</c:v>
                </c:pt>
                <c:pt idx="265">
                  <c:v>-1.75</c:v>
                </c:pt>
                <c:pt idx="266">
                  <c:v>-1.89</c:v>
                </c:pt>
                <c:pt idx="267">
                  <c:v>-1.92</c:v>
                </c:pt>
                <c:pt idx="268">
                  <c:v>-1.77</c:v>
                </c:pt>
                <c:pt idx="269">
                  <c:v>-1.86</c:v>
                </c:pt>
                <c:pt idx="270">
                  <c:v>-1.96</c:v>
                </c:pt>
                <c:pt idx="271">
                  <c:v>-1.64</c:v>
                </c:pt>
                <c:pt idx="272">
                  <c:v>-1.71</c:v>
                </c:pt>
                <c:pt idx="273">
                  <c:v>-1.79</c:v>
                </c:pt>
                <c:pt idx="274">
                  <c:v>-1.79</c:v>
                </c:pt>
                <c:pt idx="275">
                  <c:v>-1.73</c:v>
                </c:pt>
                <c:pt idx="276">
                  <c:v>-1.97</c:v>
                </c:pt>
                <c:pt idx="277">
                  <c:v>-1.99</c:v>
                </c:pt>
                <c:pt idx="278">
                  <c:v>-1.87</c:v>
                </c:pt>
                <c:pt idx="279">
                  <c:v>-1.61</c:v>
                </c:pt>
                <c:pt idx="280">
                  <c:v>-1.43</c:v>
                </c:pt>
                <c:pt idx="281">
                  <c:v>-1.27</c:v>
                </c:pt>
                <c:pt idx="282">
                  <c:v>-1.1100000000000001</c:v>
                </c:pt>
                <c:pt idx="283">
                  <c:v>-1.0900000000000001</c:v>
                </c:pt>
                <c:pt idx="284">
                  <c:v>-0.99</c:v>
                </c:pt>
                <c:pt idx="285">
                  <c:v>-1.02</c:v>
                </c:pt>
                <c:pt idx="286">
                  <c:v>-1.01</c:v>
                </c:pt>
                <c:pt idx="287">
                  <c:v>-1</c:v>
                </c:pt>
                <c:pt idx="288">
                  <c:v>-1.04</c:v>
                </c:pt>
                <c:pt idx="289">
                  <c:v>-1.1399999999999999</c:v>
                </c:pt>
                <c:pt idx="290">
                  <c:v>-1.38</c:v>
                </c:pt>
                <c:pt idx="291">
                  <c:v>-1.22</c:v>
                </c:pt>
                <c:pt idx="292">
                  <c:v>-1.26</c:v>
                </c:pt>
                <c:pt idx="293">
                  <c:v>-1.1499999999999999</c:v>
                </c:pt>
                <c:pt idx="294">
                  <c:v>-1.1100000000000001</c:v>
                </c:pt>
                <c:pt idx="295">
                  <c:v>-1.27</c:v>
                </c:pt>
                <c:pt idx="296">
                  <c:v>-1.42</c:v>
                </c:pt>
                <c:pt idx="297">
                  <c:v>-1.29</c:v>
                </c:pt>
                <c:pt idx="298">
                  <c:v>-1.28</c:v>
                </c:pt>
                <c:pt idx="299">
                  <c:v>-1.39</c:v>
                </c:pt>
                <c:pt idx="300">
                  <c:v>-1.35</c:v>
                </c:pt>
                <c:pt idx="301">
                  <c:v>-1.18</c:v>
                </c:pt>
                <c:pt idx="302">
                  <c:v>-1.24</c:v>
                </c:pt>
                <c:pt idx="303">
                  <c:v>-1.48</c:v>
                </c:pt>
                <c:pt idx="304">
                  <c:v>-1.63</c:v>
                </c:pt>
                <c:pt idx="305">
                  <c:v>-1.51</c:v>
                </c:pt>
                <c:pt idx="306">
                  <c:v>-1.43</c:v>
                </c:pt>
                <c:pt idx="307">
                  <c:v>-1.54</c:v>
                </c:pt>
                <c:pt idx="308">
                  <c:v>-1.61</c:v>
                </c:pt>
                <c:pt idx="309">
                  <c:v>-1.68</c:v>
                </c:pt>
                <c:pt idx="310">
                  <c:v>-1.79</c:v>
                </c:pt>
                <c:pt idx="311">
                  <c:v>-1.84</c:v>
                </c:pt>
                <c:pt idx="312">
                  <c:v>-1.87</c:v>
                </c:pt>
                <c:pt idx="313">
                  <c:v>-1.82</c:v>
                </c:pt>
                <c:pt idx="314">
                  <c:v>-1.83</c:v>
                </c:pt>
                <c:pt idx="315">
                  <c:v>-1.77</c:v>
                </c:pt>
                <c:pt idx="316">
                  <c:v>-1.78</c:v>
                </c:pt>
                <c:pt idx="317">
                  <c:v>-1.61</c:v>
                </c:pt>
                <c:pt idx="318">
                  <c:v>-1.59</c:v>
                </c:pt>
                <c:pt idx="319">
                  <c:v>-1.36</c:v>
                </c:pt>
                <c:pt idx="320">
                  <c:v>-1.23</c:v>
                </c:pt>
                <c:pt idx="321">
                  <c:v>-1.18</c:v>
                </c:pt>
                <c:pt idx="322">
                  <c:v>-1.28</c:v>
                </c:pt>
                <c:pt idx="323">
                  <c:v>-1.3</c:v>
                </c:pt>
                <c:pt idx="324">
                  <c:v>-1.35</c:v>
                </c:pt>
                <c:pt idx="325">
                  <c:v>-1.3</c:v>
                </c:pt>
                <c:pt idx="326">
                  <c:v>-1.55</c:v>
                </c:pt>
                <c:pt idx="327">
                  <c:v>-1.65</c:v>
                </c:pt>
                <c:pt idx="328">
                  <c:v>-1.63</c:v>
                </c:pt>
                <c:pt idx="329">
                  <c:v>-1.63</c:v>
                </c:pt>
                <c:pt idx="330">
                  <c:v>-1.55</c:v>
                </c:pt>
                <c:pt idx="331">
                  <c:v>-1.47</c:v>
                </c:pt>
                <c:pt idx="332">
                  <c:v>-1.52</c:v>
                </c:pt>
                <c:pt idx="333">
                  <c:v>-1.48</c:v>
                </c:pt>
                <c:pt idx="334">
                  <c:v>-2.27</c:v>
                </c:pt>
                <c:pt idx="335">
                  <c:v>-1.9</c:v>
                </c:pt>
                <c:pt idx="336">
                  <c:v>-1.76</c:v>
                </c:pt>
                <c:pt idx="337">
                  <c:v>-1.81</c:v>
                </c:pt>
                <c:pt idx="338">
                  <c:v>-1.56</c:v>
                </c:pt>
                <c:pt idx="339">
                  <c:v>-1.57</c:v>
                </c:pt>
                <c:pt idx="340">
                  <c:v>-1.41</c:v>
                </c:pt>
                <c:pt idx="341">
                  <c:v>-1.24</c:v>
                </c:pt>
                <c:pt idx="342">
                  <c:v>-1.32</c:v>
                </c:pt>
                <c:pt idx="343">
                  <c:v>-1.21</c:v>
                </c:pt>
                <c:pt idx="344">
                  <c:v>-1.27</c:v>
                </c:pt>
                <c:pt idx="345">
                  <c:v>-1.44</c:v>
                </c:pt>
                <c:pt idx="346">
                  <c:v>-1.47</c:v>
                </c:pt>
                <c:pt idx="347">
                  <c:v>-1.68</c:v>
                </c:pt>
                <c:pt idx="348">
                  <c:v>-1.81</c:v>
                </c:pt>
                <c:pt idx="349">
                  <c:v>-1.67</c:v>
                </c:pt>
                <c:pt idx="350">
                  <c:v>-1.66</c:v>
                </c:pt>
                <c:pt idx="351">
                  <c:v>-1.95</c:v>
                </c:pt>
                <c:pt idx="352">
                  <c:v>-1.86</c:v>
                </c:pt>
                <c:pt idx="353">
                  <c:v>-1.66</c:v>
                </c:pt>
                <c:pt idx="354">
                  <c:v>-1.84</c:v>
                </c:pt>
                <c:pt idx="355">
                  <c:v>-1.82</c:v>
                </c:pt>
                <c:pt idx="356">
                  <c:v>-1.69</c:v>
                </c:pt>
                <c:pt idx="357">
                  <c:v>-1.68</c:v>
                </c:pt>
                <c:pt idx="358">
                  <c:v>-1.78</c:v>
                </c:pt>
                <c:pt idx="359">
                  <c:v>-1.68</c:v>
                </c:pt>
                <c:pt idx="360">
                  <c:v>-1.78</c:v>
                </c:pt>
                <c:pt idx="361">
                  <c:v>-1.86</c:v>
                </c:pt>
                <c:pt idx="362">
                  <c:v>-2.0099999999999998</c:v>
                </c:pt>
                <c:pt idx="363">
                  <c:v>-1.8</c:v>
                </c:pt>
                <c:pt idx="364">
                  <c:v>-1.77</c:v>
                </c:pt>
                <c:pt idx="365">
                  <c:v>-2</c:v>
                </c:pt>
                <c:pt idx="366">
                  <c:v>-1.9</c:v>
                </c:pt>
                <c:pt idx="367">
                  <c:v>-1.76</c:v>
                </c:pt>
                <c:pt idx="368">
                  <c:v>-1.61</c:v>
                </c:pt>
                <c:pt idx="369">
                  <c:v>-1.41</c:v>
                </c:pt>
                <c:pt idx="370">
                  <c:v>-1.28</c:v>
                </c:pt>
                <c:pt idx="371">
                  <c:v>-1.17</c:v>
                </c:pt>
                <c:pt idx="372">
                  <c:v>-1.27</c:v>
                </c:pt>
                <c:pt idx="373">
                  <c:v>-1.3</c:v>
                </c:pt>
                <c:pt idx="374">
                  <c:v>-1.3</c:v>
                </c:pt>
                <c:pt idx="375">
                  <c:v>-1.21</c:v>
                </c:pt>
                <c:pt idx="376">
                  <c:v>-1.17</c:v>
                </c:pt>
                <c:pt idx="377">
                  <c:v>-1.3</c:v>
                </c:pt>
                <c:pt idx="378">
                  <c:v>-1.23</c:v>
                </c:pt>
                <c:pt idx="379">
                  <c:v>-1.18</c:v>
                </c:pt>
                <c:pt idx="380">
                  <c:v>-1.55</c:v>
                </c:pt>
                <c:pt idx="381">
                  <c:v>-1.64</c:v>
                </c:pt>
                <c:pt idx="382">
                  <c:v>-1.54</c:v>
                </c:pt>
                <c:pt idx="383">
                  <c:v>-1.51</c:v>
                </c:pt>
                <c:pt idx="384">
                  <c:v>-1.54</c:v>
                </c:pt>
                <c:pt idx="385">
                  <c:v>-1.56</c:v>
                </c:pt>
                <c:pt idx="386">
                  <c:v>-1.45</c:v>
                </c:pt>
                <c:pt idx="387">
                  <c:v>-1.5</c:v>
                </c:pt>
                <c:pt idx="388">
                  <c:v>-1.37</c:v>
                </c:pt>
                <c:pt idx="389">
                  <c:v>-1.27</c:v>
                </c:pt>
                <c:pt idx="390">
                  <c:v>-1.27</c:v>
                </c:pt>
                <c:pt idx="391">
                  <c:v>-1.3</c:v>
                </c:pt>
                <c:pt idx="392">
                  <c:v>-1.53</c:v>
                </c:pt>
                <c:pt idx="393">
                  <c:v>-1.78</c:v>
                </c:pt>
                <c:pt idx="394">
                  <c:v>-1.9</c:v>
                </c:pt>
                <c:pt idx="395">
                  <c:v>-1.66</c:v>
                </c:pt>
                <c:pt idx="396">
                  <c:v>-1.66</c:v>
                </c:pt>
                <c:pt idx="397">
                  <c:v>-1.69</c:v>
                </c:pt>
                <c:pt idx="398">
                  <c:v>-1.49</c:v>
                </c:pt>
                <c:pt idx="399">
                  <c:v>-1.47</c:v>
                </c:pt>
                <c:pt idx="400">
                  <c:v>-1.76</c:v>
                </c:pt>
                <c:pt idx="401">
                  <c:v>-1.76</c:v>
                </c:pt>
                <c:pt idx="402">
                  <c:v>-1.78</c:v>
                </c:pt>
                <c:pt idx="403">
                  <c:v>-1.84</c:v>
                </c:pt>
                <c:pt idx="404">
                  <c:v>-1.72</c:v>
                </c:pt>
                <c:pt idx="405">
                  <c:v>-1.6</c:v>
                </c:pt>
                <c:pt idx="406">
                  <c:v>-1.77</c:v>
                </c:pt>
                <c:pt idx="407">
                  <c:v>-1.56</c:v>
                </c:pt>
                <c:pt idx="408">
                  <c:v>-1.78</c:v>
                </c:pt>
                <c:pt idx="409">
                  <c:v>-1.59</c:v>
                </c:pt>
                <c:pt idx="410">
                  <c:v>-1.67</c:v>
                </c:pt>
                <c:pt idx="411">
                  <c:v>-1.31</c:v>
                </c:pt>
                <c:pt idx="412">
                  <c:v>-1.45</c:v>
                </c:pt>
                <c:pt idx="413">
                  <c:v>-1.7</c:v>
                </c:pt>
                <c:pt idx="414">
                  <c:v>-1.49</c:v>
                </c:pt>
                <c:pt idx="415">
                  <c:v>-1.73</c:v>
                </c:pt>
                <c:pt idx="416">
                  <c:v>-1.85</c:v>
                </c:pt>
                <c:pt idx="417">
                  <c:v>-1.63</c:v>
                </c:pt>
                <c:pt idx="418">
                  <c:v>-1.69</c:v>
                </c:pt>
                <c:pt idx="419">
                  <c:v>-1.6</c:v>
                </c:pt>
                <c:pt idx="420">
                  <c:v>-1.58</c:v>
                </c:pt>
                <c:pt idx="421">
                  <c:v>-1.64</c:v>
                </c:pt>
                <c:pt idx="422">
                  <c:v>-1.45</c:v>
                </c:pt>
                <c:pt idx="423">
                  <c:v>-1.67</c:v>
                </c:pt>
                <c:pt idx="424">
                  <c:v>-1.65</c:v>
                </c:pt>
                <c:pt idx="425">
                  <c:v>-1.61</c:v>
                </c:pt>
                <c:pt idx="426">
                  <c:v>-1.62</c:v>
                </c:pt>
                <c:pt idx="427">
                  <c:v>-1.78</c:v>
                </c:pt>
                <c:pt idx="428">
                  <c:v>-1.66</c:v>
                </c:pt>
                <c:pt idx="429">
                  <c:v>-1.59</c:v>
                </c:pt>
                <c:pt idx="430">
                  <c:v>-1.73</c:v>
                </c:pt>
                <c:pt idx="431">
                  <c:v>-1.62</c:v>
                </c:pt>
                <c:pt idx="432">
                  <c:v>-1.64</c:v>
                </c:pt>
                <c:pt idx="433">
                  <c:v>-1.43</c:v>
                </c:pt>
                <c:pt idx="434">
                  <c:v>-1.53</c:v>
                </c:pt>
                <c:pt idx="435">
                  <c:v>-1.47</c:v>
                </c:pt>
                <c:pt idx="436">
                  <c:v>-1.73</c:v>
                </c:pt>
                <c:pt idx="437">
                  <c:v>-1.54</c:v>
                </c:pt>
                <c:pt idx="438">
                  <c:v>-1.68</c:v>
                </c:pt>
                <c:pt idx="439">
                  <c:v>-1.79</c:v>
                </c:pt>
                <c:pt idx="440">
                  <c:v>-1.74</c:v>
                </c:pt>
                <c:pt idx="441">
                  <c:v>-1.68</c:v>
                </c:pt>
                <c:pt idx="442">
                  <c:v>-1.56</c:v>
                </c:pt>
                <c:pt idx="443">
                  <c:v>-1.78</c:v>
                </c:pt>
                <c:pt idx="444">
                  <c:v>-1.65</c:v>
                </c:pt>
                <c:pt idx="445">
                  <c:v>-1.79</c:v>
                </c:pt>
                <c:pt idx="446">
                  <c:v>-1.44</c:v>
                </c:pt>
                <c:pt idx="447">
                  <c:v>-1.57</c:v>
                </c:pt>
                <c:pt idx="448">
                  <c:v>-1.35</c:v>
                </c:pt>
                <c:pt idx="449">
                  <c:v>-1.55</c:v>
                </c:pt>
                <c:pt idx="450">
                  <c:v>-1.69</c:v>
                </c:pt>
                <c:pt idx="451">
                  <c:v>-1.72</c:v>
                </c:pt>
                <c:pt idx="452">
                  <c:v>-1.93</c:v>
                </c:pt>
                <c:pt idx="453">
                  <c:v>-2</c:v>
                </c:pt>
                <c:pt idx="454">
                  <c:v>-2.17</c:v>
                </c:pt>
                <c:pt idx="455">
                  <c:v>-2.21</c:v>
                </c:pt>
                <c:pt idx="456">
                  <c:v>-2.16</c:v>
                </c:pt>
                <c:pt idx="457">
                  <c:v>-2.2000000000000002</c:v>
                </c:pt>
                <c:pt idx="458">
                  <c:v>-2.08</c:v>
                </c:pt>
                <c:pt idx="459">
                  <c:v>-2.0099999999999998</c:v>
                </c:pt>
                <c:pt idx="460">
                  <c:v>-1.85</c:v>
                </c:pt>
                <c:pt idx="461">
                  <c:v>-1.86</c:v>
                </c:pt>
                <c:pt idx="462">
                  <c:v>-1.74</c:v>
                </c:pt>
                <c:pt idx="463">
                  <c:v>-1.59</c:v>
                </c:pt>
                <c:pt idx="464">
                  <c:v>-1.7</c:v>
                </c:pt>
                <c:pt idx="465">
                  <c:v>0</c:v>
                </c:pt>
                <c:pt idx="466">
                  <c:v>0</c:v>
                </c:pt>
                <c:pt idx="467">
                  <c:v>-1.37</c:v>
                </c:pt>
                <c:pt idx="468">
                  <c:v>-1.48</c:v>
                </c:pt>
                <c:pt idx="469">
                  <c:v>-1.64</c:v>
                </c:pt>
                <c:pt idx="470">
                  <c:v>-1.73</c:v>
                </c:pt>
                <c:pt idx="471">
                  <c:v>0</c:v>
                </c:pt>
                <c:pt idx="472">
                  <c:v>-1.71</c:v>
                </c:pt>
                <c:pt idx="473">
                  <c:v>-1.49</c:v>
                </c:pt>
                <c:pt idx="474">
                  <c:v>-1.43</c:v>
                </c:pt>
                <c:pt idx="475">
                  <c:v>-1.57</c:v>
                </c:pt>
                <c:pt idx="476">
                  <c:v>-1.37</c:v>
                </c:pt>
                <c:pt idx="477">
                  <c:v>-1.4</c:v>
                </c:pt>
                <c:pt idx="478">
                  <c:v>-1.25</c:v>
                </c:pt>
                <c:pt idx="479">
                  <c:v>-1.36</c:v>
                </c:pt>
                <c:pt idx="480">
                  <c:v>-1.51</c:v>
                </c:pt>
                <c:pt idx="481">
                  <c:v>-1.6</c:v>
                </c:pt>
                <c:pt idx="482">
                  <c:v>-1.43</c:v>
                </c:pt>
                <c:pt idx="483">
                  <c:v>-1.72</c:v>
                </c:pt>
                <c:pt idx="484">
                  <c:v>-1.64</c:v>
                </c:pt>
                <c:pt idx="485">
                  <c:v>-1.5</c:v>
                </c:pt>
                <c:pt idx="486">
                  <c:v>-1.4</c:v>
                </c:pt>
                <c:pt idx="487">
                  <c:v>-1.5</c:v>
                </c:pt>
                <c:pt idx="488">
                  <c:v>-1.52</c:v>
                </c:pt>
                <c:pt idx="489">
                  <c:v>-1.57</c:v>
                </c:pt>
                <c:pt idx="490">
                  <c:v>-1.66</c:v>
                </c:pt>
                <c:pt idx="491">
                  <c:v>-1.62</c:v>
                </c:pt>
                <c:pt idx="492">
                  <c:v>-1.66</c:v>
                </c:pt>
                <c:pt idx="493">
                  <c:v>0</c:v>
                </c:pt>
                <c:pt idx="494">
                  <c:v>-1.52</c:v>
                </c:pt>
                <c:pt idx="495">
                  <c:v>0</c:v>
                </c:pt>
                <c:pt idx="496">
                  <c:v>0</c:v>
                </c:pt>
                <c:pt idx="497">
                  <c:v>-1.77</c:v>
                </c:pt>
                <c:pt idx="498">
                  <c:v>-1.83</c:v>
                </c:pt>
                <c:pt idx="499">
                  <c:v>-1.72</c:v>
                </c:pt>
                <c:pt idx="500">
                  <c:v>-1.63</c:v>
                </c:pt>
                <c:pt idx="501">
                  <c:v>-1.56</c:v>
                </c:pt>
                <c:pt idx="502">
                  <c:v>-1.43</c:v>
                </c:pt>
                <c:pt idx="503">
                  <c:v>-1.42</c:v>
                </c:pt>
                <c:pt idx="504">
                  <c:v>-1.31</c:v>
                </c:pt>
                <c:pt idx="505">
                  <c:v>-1.39</c:v>
                </c:pt>
                <c:pt idx="506">
                  <c:v>-1.27</c:v>
                </c:pt>
                <c:pt idx="507">
                  <c:v>-1.33</c:v>
                </c:pt>
                <c:pt idx="508">
                  <c:v>-1.47</c:v>
                </c:pt>
                <c:pt idx="509">
                  <c:v>-1.31</c:v>
                </c:pt>
                <c:pt idx="510">
                  <c:v>-1.4</c:v>
                </c:pt>
                <c:pt idx="511">
                  <c:v>-1.4</c:v>
                </c:pt>
                <c:pt idx="512">
                  <c:v>-1.76</c:v>
                </c:pt>
                <c:pt idx="513">
                  <c:v>-1.83</c:v>
                </c:pt>
                <c:pt idx="514">
                  <c:v>-1.61</c:v>
                </c:pt>
                <c:pt idx="515">
                  <c:v>-1.64</c:v>
                </c:pt>
                <c:pt idx="516">
                  <c:v>-1.63</c:v>
                </c:pt>
                <c:pt idx="517">
                  <c:v>-1.52</c:v>
                </c:pt>
                <c:pt idx="518">
                  <c:v>-2.0499999999999998</c:v>
                </c:pt>
                <c:pt idx="519">
                  <c:v>-1.37</c:v>
                </c:pt>
                <c:pt idx="520">
                  <c:v>-1.48</c:v>
                </c:pt>
                <c:pt idx="521">
                  <c:v>-1.59</c:v>
                </c:pt>
                <c:pt idx="522">
                  <c:v>-1.68</c:v>
                </c:pt>
                <c:pt idx="523">
                  <c:v>-1.46</c:v>
                </c:pt>
                <c:pt idx="524">
                  <c:v>-1.69</c:v>
                </c:pt>
                <c:pt idx="525">
                  <c:v>-1.49</c:v>
                </c:pt>
                <c:pt idx="526">
                  <c:v>-1.65</c:v>
                </c:pt>
                <c:pt idx="527">
                  <c:v>-1.76</c:v>
                </c:pt>
                <c:pt idx="528">
                  <c:v>-1.88</c:v>
                </c:pt>
                <c:pt idx="529">
                  <c:v>-1.67</c:v>
                </c:pt>
                <c:pt idx="530">
                  <c:v>-1.48</c:v>
                </c:pt>
                <c:pt idx="531">
                  <c:v>-1.26</c:v>
                </c:pt>
                <c:pt idx="532">
                  <c:v>-1.32</c:v>
                </c:pt>
                <c:pt idx="533">
                  <c:v>-1.34</c:v>
                </c:pt>
                <c:pt idx="534">
                  <c:v>-1.29</c:v>
                </c:pt>
                <c:pt idx="535">
                  <c:v>-1.65</c:v>
                </c:pt>
                <c:pt idx="536">
                  <c:v>-1.56</c:v>
                </c:pt>
                <c:pt idx="537">
                  <c:v>-1.62</c:v>
                </c:pt>
                <c:pt idx="538">
                  <c:v>-1.66</c:v>
                </c:pt>
                <c:pt idx="539">
                  <c:v>-1.76</c:v>
                </c:pt>
                <c:pt idx="540">
                  <c:v>-1.78</c:v>
                </c:pt>
                <c:pt idx="541">
                  <c:v>-1.94</c:v>
                </c:pt>
                <c:pt idx="542">
                  <c:v>-1.79</c:v>
                </c:pt>
                <c:pt idx="543">
                  <c:v>-1.76</c:v>
                </c:pt>
                <c:pt idx="544">
                  <c:v>-1.69</c:v>
                </c:pt>
                <c:pt idx="545">
                  <c:v>-1.69</c:v>
                </c:pt>
                <c:pt idx="546">
                  <c:v>-1.39</c:v>
                </c:pt>
                <c:pt idx="547">
                  <c:v>-1.69</c:v>
                </c:pt>
                <c:pt idx="548">
                  <c:v>-1.89</c:v>
                </c:pt>
                <c:pt idx="549">
                  <c:v>-1.85</c:v>
                </c:pt>
                <c:pt idx="550">
                  <c:v>-1.81</c:v>
                </c:pt>
                <c:pt idx="551">
                  <c:v>-1.8</c:v>
                </c:pt>
                <c:pt idx="552">
                  <c:v>-1.87</c:v>
                </c:pt>
                <c:pt idx="553">
                  <c:v>-1.65</c:v>
                </c:pt>
                <c:pt idx="554">
                  <c:v>-1.63</c:v>
                </c:pt>
                <c:pt idx="555">
                  <c:v>-1.51</c:v>
                </c:pt>
                <c:pt idx="556">
                  <c:v>-1.63</c:v>
                </c:pt>
                <c:pt idx="557">
                  <c:v>-1.59</c:v>
                </c:pt>
                <c:pt idx="558">
                  <c:v>-1.45</c:v>
                </c:pt>
                <c:pt idx="559">
                  <c:v>-1.53</c:v>
                </c:pt>
                <c:pt idx="560">
                  <c:v>-1.55</c:v>
                </c:pt>
                <c:pt idx="561">
                  <c:v>-1.65</c:v>
                </c:pt>
                <c:pt idx="562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3A0-8E58-C8B1DA07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02992"/>
        <c:axId val="996596752"/>
      </c:scatterChart>
      <c:valAx>
        <c:axId val="996602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96752"/>
        <c:crosses val="autoZero"/>
        <c:crossBetween val="midCat"/>
      </c:valAx>
      <c:valAx>
        <c:axId val="9965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472016</xdr:colOff>
      <xdr:row>9</xdr:row>
      <xdr:rowOff>25400</xdr:rowOff>
    </xdr:from>
    <xdr:to>
      <xdr:col>15</xdr:col>
      <xdr:colOff>539749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14E0-D38F-41C4-909F-469A4D37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CEF8-DE20-439D-8E6C-E15AAB6A62F2}">
  <dimension ref="A1:G564"/>
  <sheetViews>
    <sheetView tabSelected="1" topLeftCell="F1" workbookViewId="0">
      <selection activeCell="T21" sqref="T21"/>
    </sheetView>
  </sheetViews>
  <sheetFormatPr defaultRowHeight="14.35" x14ac:dyDescent="0.5"/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 s="1">
        <v>0.03</v>
      </c>
      <c r="B2" s="1">
        <v>0.03</v>
      </c>
      <c r="C2" s="1">
        <v>4.3</v>
      </c>
      <c r="D2" s="1">
        <v>-2.2999999999999998</v>
      </c>
      <c r="E2">
        <v>3.86</v>
      </c>
      <c r="F2" s="1">
        <v>28.6</v>
      </c>
      <c r="G2" s="1">
        <v>0.49</v>
      </c>
    </row>
    <row r="3" spans="1:7" x14ac:dyDescent="0.5">
      <c r="A3" s="1">
        <v>0.08</v>
      </c>
      <c r="B3" s="1">
        <v>0.08</v>
      </c>
      <c r="C3" s="1">
        <v>6</v>
      </c>
      <c r="D3" s="1">
        <v>-2.4</v>
      </c>
      <c r="E3">
        <v>3.89</v>
      </c>
      <c r="F3" s="1">
        <v>28.7</v>
      </c>
      <c r="G3" s="1">
        <v>0.41</v>
      </c>
    </row>
    <row r="4" spans="1:7" x14ac:dyDescent="0.5">
      <c r="A4" s="1">
        <v>0.1</v>
      </c>
      <c r="B4" s="1">
        <v>0.1</v>
      </c>
      <c r="C4" s="1">
        <v>6.5</v>
      </c>
      <c r="D4" s="1">
        <v>-2.27</v>
      </c>
      <c r="E4">
        <v>4.08</v>
      </c>
      <c r="F4" s="1">
        <v>29.2</v>
      </c>
      <c r="G4" s="1">
        <v>0.65</v>
      </c>
    </row>
    <row r="5" spans="1:7" x14ac:dyDescent="0.5">
      <c r="A5" s="1">
        <v>0.13</v>
      </c>
      <c r="B5" s="1">
        <v>0.13</v>
      </c>
      <c r="C5" s="1">
        <v>7.3</v>
      </c>
      <c r="D5" s="1">
        <v>-2.27</v>
      </c>
      <c r="E5">
        <v>4.01</v>
      </c>
      <c r="F5" s="1">
        <v>29</v>
      </c>
      <c r="G5" s="1">
        <v>0.6</v>
      </c>
    </row>
    <row r="6" spans="1:7" x14ac:dyDescent="0.5">
      <c r="A6" s="1">
        <v>0.18</v>
      </c>
      <c r="B6" s="1">
        <v>0.17</v>
      </c>
      <c r="C6" s="1">
        <v>8.6</v>
      </c>
      <c r="D6" s="1">
        <v>-2.0299999999999998</v>
      </c>
      <c r="E6">
        <v>3.8</v>
      </c>
      <c r="F6" s="1">
        <v>28.4</v>
      </c>
      <c r="G6" s="1">
        <v>0.72</v>
      </c>
    </row>
    <row r="7" spans="1:7" x14ac:dyDescent="0.5">
      <c r="A7" s="1">
        <v>0.2</v>
      </c>
      <c r="B7" s="1">
        <v>0.19</v>
      </c>
      <c r="C7" s="1">
        <v>9.1</v>
      </c>
      <c r="D7" s="1">
        <v>-1.96</v>
      </c>
      <c r="E7">
        <v>4.08</v>
      </c>
      <c r="F7" s="1">
        <v>29.2</v>
      </c>
      <c r="G7" s="1">
        <v>0.96</v>
      </c>
    </row>
    <row r="8" spans="1:7" x14ac:dyDescent="0.5">
      <c r="A8" s="1">
        <v>0.23</v>
      </c>
      <c r="B8" s="1">
        <v>0.22</v>
      </c>
      <c r="C8" s="1">
        <v>9.9</v>
      </c>
      <c r="D8" s="1">
        <v>-2.14</v>
      </c>
      <c r="E8">
        <v>4.04</v>
      </c>
      <c r="F8" s="1">
        <v>29.1</v>
      </c>
      <c r="G8" s="1">
        <v>0.76</v>
      </c>
    </row>
    <row r="9" spans="1:7" x14ac:dyDescent="0.5">
      <c r="A9" s="1">
        <v>0.28000000000000003</v>
      </c>
      <c r="B9" s="1">
        <v>0.27</v>
      </c>
      <c r="C9" s="1">
        <v>11.2</v>
      </c>
      <c r="D9" s="1">
        <v>-1.84</v>
      </c>
      <c r="E9">
        <v>3.98</v>
      </c>
      <c r="F9" s="1">
        <v>28.9</v>
      </c>
      <c r="G9" s="1">
        <v>1.01</v>
      </c>
    </row>
    <row r="10" spans="1:7" x14ac:dyDescent="0.5">
      <c r="A10" s="1">
        <v>0.3</v>
      </c>
      <c r="B10" s="1">
        <v>0.28999999999999998</v>
      </c>
      <c r="C10" s="1">
        <v>11.7</v>
      </c>
      <c r="D10" s="1">
        <v>-1.72</v>
      </c>
      <c r="E10">
        <v>3.88</v>
      </c>
      <c r="F10" s="1">
        <v>28.6</v>
      </c>
      <c r="G10" s="1">
        <v>1.07</v>
      </c>
    </row>
    <row r="11" spans="1:7" x14ac:dyDescent="0.5">
      <c r="A11" s="1">
        <v>0.33</v>
      </c>
      <c r="B11" s="1">
        <v>0.32</v>
      </c>
      <c r="C11" s="1">
        <v>12.5</v>
      </c>
      <c r="D11" s="1">
        <v>-1.98</v>
      </c>
      <c r="E11">
        <v>3.87</v>
      </c>
      <c r="F11" s="1">
        <v>28.6</v>
      </c>
      <c r="G11" s="1">
        <v>0.81</v>
      </c>
    </row>
    <row r="12" spans="1:7" x14ac:dyDescent="0.5">
      <c r="A12" s="1">
        <v>0.38</v>
      </c>
      <c r="B12" s="1">
        <v>0.37</v>
      </c>
      <c r="C12" s="1">
        <v>13.8</v>
      </c>
      <c r="D12" s="1">
        <v>-1.57</v>
      </c>
      <c r="E12">
        <v>3.71</v>
      </c>
      <c r="F12" s="1">
        <v>28.1</v>
      </c>
      <c r="G12" s="1">
        <v>1.1200000000000001</v>
      </c>
    </row>
    <row r="13" spans="1:7" x14ac:dyDescent="0.5">
      <c r="A13" s="1">
        <v>0.4</v>
      </c>
      <c r="B13" s="1">
        <v>0.39</v>
      </c>
      <c r="C13" s="1">
        <v>14.3</v>
      </c>
      <c r="D13" s="1">
        <v>-1.37</v>
      </c>
      <c r="E13">
        <v>3.72</v>
      </c>
      <c r="F13" s="1">
        <v>28.2</v>
      </c>
      <c r="G13" s="1">
        <v>1.34</v>
      </c>
    </row>
    <row r="14" spans="1:7" x14ac:dyDescent="0.5">
      <c r="A14" s="1">
        <v>0.43</v>
      </c>
      <c r="B14" s="1">
        <v>0.42</v>
      </c>
      <c r="C14" s="1">
        <v>15.1</v>
      </c>
      <c r="D14" s="1">
        <v>-1.51</v>
      </c>
      <c r="E14">
        <v>3.62</v>
      </c>
      <c r="F14" s="1">
        <v>27.9</v>
      </c>
      <c r="G14" s="1">
        <v>1.1399999999999999</v>
      </c>
    </row>
    <row r="15" spans="1:7" x14ac:dyDescent="0.5">
      <c r="A15" s="1">
        <v>0.5</v>
      </c>
      <c r="B15" s="1">
        <v>0.49</v>
      </c>
      <c r="C15" s="1">
        <v>16.899999999999999</v>
      </c>
      <c r="D15" s="1">
        <v>-1.1599999999999999</v>
      </c>
      <c r="E15">
        <v>3.07</v>
      </c>
      <c r="F15" s="1">
        <v>26</v>
      </c>
      <c r="G15" s="1">
        <v>1.0900000000000001</v>
      </c>
    </row>
    <row r="16" spans="1:7" x14ac:dyDescent="0.5">
      <c r="A16" s="1">
        <v>0.57999999999999996</v>
      </c>
      <c r="B16" s="1">
        <v>0.56000000000000005</v>
      </c>
      <c r="C16" s="1">
        <v>19</v>
      </c>
      <c r="D16" s="1">
        <v>-1.33</v>
      </c>
      <c r="E16">
        <v>3.14</v>
      </c>
      <c r="F16" s="1">
        <v>26.3</v>
      </c>
      <c r="G16" s="1">
        <v>0.98</v>
      </c>
    </row>
    <row r="17" spans="1:7" x14ac:dyDescent="0.5">
      <c r="A17" s="1">
        <v>0.6</v>
      </c>
      <c r="B17" s="1">
        <v>0.57999999999999996</v>
      </c>
      <c r="C17" s="1">
        <v>19.7</v>
      </c>
      <c r="D17" s="1">
        <v>-1.1200000000000001</v>
      </c>
      <c r="E17" t="s">
        <v>7</v>
      </c>
      <c r="F17" s="1" t="s">
        <v>7</v>
      </c>
      <c r="G17" s="1" t="s">
        <v>7</v>
      </c>
    </row>
    <row r="18" spans="1:7" x14ac:dyDescent="0.5">
      <c r="A18" s="1">
        <v>0.63</v>
      </c>
      <c r="B18" s="1">
        <v>0.61</v>
      </c>
      <c r="C18" s="1">
        <v>20.7</v>
      </c>
      <c r="D18" s="1">
        <v>-1.32</v>
      </c>
      <c r="E18">
        <v>3.19</v>
      </c>
      <c r="F18" s="1">
        <v>26.4</v>
      </c>
      <c r="G18" s="1">
        <v>1.01</v>
      </c>
    </row>
    <row r="19" spans="1:7" x14ac:dyDescent="0.5">
      <c r="A19" s="1">
        <v>0.68</v>
      </c>
      <c r="B19" s="1">
        <v>0.66</v>
      </c>
      <c r="C19" s="1">
        <v>22.3</v>
      </c>
      <c r="D19" s="1">
        <v>-1.35</v>
      </c>
      <c r="E19">
        <v>3.11</v>
      </c>
      <c r="F19" s="1">
        <v>26.1</v>
      </c>
      <c r="G19" s="1">
        <v>0.92</v>
      </c>
    </row>
    <row r="20" spans="1:7" x14ac:dyDescent="0.5">
      <c r="A20" s="1">
        <v>0.7</v>
      </c>
      <c r="B20" s="1">
        <v>0.68</v>
      </c>
      <c r="C20" s="1">
        <v>23</v>
      </c>
      <c r="D20" s="1">
        <v>-1.39</v>
      </c>
      <c r="E20">
        <v>3.07</v>
      </c>
      <c r="F20" s="1">
        <v>26</v>
      </c>
      <c r="G20" s="1">
        <v>0.86</v>
      </c>
    </row>
    <row r="21" spans="1:7" x14ac:dyDescent="0.5">
      <c r="A21" s="1">
        <v>0.73</v>
      </c>
      <c r="B21" s="1">
        <v>0.71</v>
      </c>
      <c r="C21" s="1">
        <v>24</v>
      </c>
      <c r="D21" s="1">
        <v>-1.38</v>
      </c>
      <c r="E21">
        <v>3.05</v>
      </c>
      <c r="F21" s="1">
        <v>25.9</v>
      </c>
      <c r="G21" s="1">
        <v>0.85</v>
      </c>
    </row>
    <row r="22" spans="1:7" x14ac:dyDescent="0.5">
      <c r="A22" s="1">
        <v>0.78</v>
      </c>
      <c r="B22" s="1">
        <v>0.76</v>
      </c>
      <c r="C22" s="1">
        <v>26.9</v>
      </c>
      <c r="D22" s="1">
        <v>-1.57</v>
      </c>
      <c r="E22">
        <v>3.31</v>
      </c>
      <c r="F22" s="1">
        <v>26.8</v>
      </c>
      <c r="G22" s="1">
        <v>0.85</v>
      </c>
    </row>
    <row r="23" spans="1:7" x14ac:dyDescent="0.5">
      <c r="A23" s="1">
        <v>0.8</v>
      </c>
      <c r="B23" s="1">
        <v>0.78</v>
      </c>
      <c r="C23" s="1">
        <v>28.1</v>
      </c>
      <c r="D23" s="1">
        <v>-1.38</v>
      </c>
      <c r="E23">
        <v>3.17</v>
      </c>
      <c r="F23" s="1">
        <v>26.4</v>
      </c>
      <c r="G23" s="1">
        <v>0.95</v>
      </c>
    </row>
    <row r="24" spans="1:7" x14ac:dyDescent="0.5">
      <c r="A24" s="1">
        <v>0.83</v>
      </c>
      <c r="B24" s="1">
        <v>0.81</v>
      </c>
      <c r="C24" s="1">
        <v>29.8</v>
      </c>
      <c r="D24" s="1">
        <v>-1.54</v>
      </c>
      <c r="E24">
        <v>3.13</v>
      </c>
      <c r="F24" s="1">
        <v>26.2</v>
      </c>
      <c r="G24" s="1">
        <v>0.75</v>
      </c>
    </row>
    <row r="25" spans="1:7" x14ac:dyDescent="0.5">
      <c r="A25" s="1">
        <v>0.88</v>
      </c>
      <c r="B25" s="1">
        <v>0.85</v>
      </c>
      <c r="C25" s="1">
        <v>32.700000000000003</v>
      </c>
      <c r="D25" s="1">
        <v>-1.63</v>
      </c>
      <c r="E25">
        <v>3.16</v>
      </c>
      <c r="F25" s="1">
        <v>26.3</v>
      </c>
      <c r="G25" s="1">
        <v>0.68</v>
      </c>
    </row>
    <row r="26" spans="1:7" x14ac:dyDescent="0.5">
      <c r="A26" s="1">
        <v>0.9</v>
      </c>
      <c r="B26" s="1">
        <v>0.87</v>
      </c>
      <c r="C26" s="1">
        <v>33.9</v>
      </c>
      <c r="D26" s="1">
        <v>-1.47</v>
      </c>
      <c r="E26">
        <v>3.31</v>
      </c>
      <c r="F26" s="1">
        <v>26.9</v>
      </c>
      <c r="G26" s="1">
        <v>0.97</v>
      </c>
    </row>
    <row r="27" spans="1:7" x14ac:dyDescent="0.5">
      <c r="A27" s="1">
        <v>0.93</v>
      </c>
      <c r="B27" s="1">
        <v>0.9</v>
      </c>
      <c r="C27" s="1">
        <v>35.6</v>
      </c>
      <c r="D27" s="1">
        <v>-1.44</v>
      </c>
      <c r="E27">
        <v>3.14</v>
      </c>
      <c r="F27" s="1">
        <v>26.3</v>
      </c>
      <c r="G27" s="1">
        <v>0.87</v>
      </c>
    </row>
    <row r="28" spans="1:7" x14ac:dyDescent="0.5">
      <c r="A28" s="1">
        <v>0.98</v>
      </c>
      <c r="B28" s="1">
        <v>0.95</v>
      </c>
      <c r="C28" s="1">
        <v>38.5</v>
      </c>
      <c r="D28" s="1">
        <v>-1.61</v>
      </c>
      <c r="E28">
        <v>3.17</v>
      </c>
      <c r="F28" s="1">
        <v>26.4</v>
      </c>
      <c r="G28" s="1">
        <v>0.72</v>
      </c>
    </row>
    <row r="29" spans="1:7" x14ac:dyDescent="0.5">
      <c r="A29" s="1">
        <v>1</v>
      </c>
      <c r="B29" s="1">
        <v>0.97</v>
      </c>
      <c r="C29" s="1">
        <v>39.700000000000003</v>
      </c>
      <c r="D29" s="1">
        <v>-1.35</v>
      </c>
      <c r="E29" t="s">
        <v>7</v>
      </c>
      <c r="F29" s="1" t="s">
        <v>7</v>
      </c>
      <c r="G29" s="1" t="s">
        <v>7</v>
      </c>
    </row>
    <row r="30" spans="1:7" x14ac:dyDescent="0.5">
      <c r="A30" s="1">
        <v>1.03</v>
      </c>
      <c r="B30" s="1">
        <v>1</v>
      </c>
      <c r="C30" s="1">
        <v>41.4</v>
      </c>
      <c r="D30" s="1">
        <v>-1.54</v>
      </c>
      <c r="E30">
        <v>3.08</v>
      </c>
      <c r="F30" s="1">
        <v>26</v>
      </c>
      <c r="G30" s="1">
        <v>0.71</v>
      </c>
    </row>
    <row r="31" spans="1:7" x14ac:dyDescent="0.5">
      <c r="A31" s="1">
        <v>1.08</v>
      </c>
      <c r="B31" s="1">
        <v>1.05</v>
      </c>
      <c r="C31" s="1">
        <v>44.3</v>
      </c>
      <c r="D31" s="1">
        <v>-1.57</v>
      </c>
      <c r="E31">
        <v>3.18</v>
      </c>
      <c r="F31" s="1">
        <v>26.4</v>
      </c>
      <c r="G31" s="1">
        <v>0.76</v>
      </c>
    </row>
    <row r="32" spans="1:7" x14ac:dyDescent="0.5">
      <c r="A32" s="1">
        <v>1.1000000000000001</v>
      </c>
      <c r="B32" s="1">
        <v>1.07</v>
      </c>
      <c r="C32" s="1">
        <v>45.5</v>
      </c>
      <c r="D32" s="1">
        <v>-1.36</v>
      </c>
      <c r="E32">
        <v>3.19</v>
      </c>
      <c r="F32" s="1">
        <v>26.4</v>
      </c>
      <c r="G32" s="1">
        <v>0.97</v>
      </c>
    </row>
    <row r="33" spans="1:7" x14ac:dyDescent="0.5">
      <c r="A33" s="1">
        <v>1.1299999999999999</v>
      </c>
      <c r="B33" s="1">
        <v>1.1000000000000001</v>
      </c>
      <c r="C33" s="1">
        <v>47.2</v>
      </c>
      <c r="D33" s="1">
        <v>-1.67</v>
      </c>
      <c r="E33">
        <v>3.25</v>
      </c>
      <c r="F33" s="1">
        <v>26.6</v>
      </c>
      <c r="G33" s="1">
        <v>0.7</v>
      </c>
    </row>
    <row r="34" spans="1:7" x14ac:dyDescent="0.5">
      <c r="A34" s="1">
        <v>1.18</v>
      </c>
      <c r="B34" s="1">
        <v>1.1399999999999999</v>
      </c>
      <c r="C34" s="1">
        <v>50.1</v>
      </c>
      <c r="D34" s="1">
        <v>-1.54</v>
      </c>
      <c r="E34">
        <v>3.11</v>
      </c>
      <c r="F34" s="1">
        <v>26.1</v>
      </c>
      <c r="G34" s="1">
        <v>0.73</v>
      </c>
    </row>
    <row r="35" spans="1:7" x14ac:dyDescent="0.5">
      <c r="A35" s="1">
        <v>1.2</v>
      </c>
      <c r="B35" s="1">
        <v>1.1599999999999999</v>
      </c>
      <c r="C35" s="1">
        <v>51.3</v>
      </c>
      <c r="D35" s="1">
        <v>-1.61</v>
      </c>
      <c r="E35">
        <v>3.17</v>
      </c>
      <c r="F35" s="1">
        <v>26.4</v>
      </c>
      <c r="G35" s="1">
        <v>0.72</v>
      </c>
    </row>
    <row r="36" spans="1:7" x14ac:dyDescent="0.5">
      <c r="A36" s="1">
        <v>1.23</v>
      </c>
      <c r="B36" s="1">
        <v>1.19</v>
      </c>
      <c r="C36" s="1">
        <v>53</v>
      </c>
      <c r="D36" s="1">
        <v>-1.95</v>
      </c>
      <c r="E36">
        <v>3.21</v>
      </c>
      <c r="F36" s="1">
        <v>26.5</v>
      </c>
      <c r="G36" s="1">
        <v>0.4</v>
      </c>
    </row>
    <row r="37" spans="1:7" x14ac:dyDescent="0.5">
      <c r="A37" s="1">
        <v>1.28</v>
      </c>
      <c r="B37" s="1">
        <v>1.24</v>
      </c>
      <c r="C37" s="1">
        <v>56</v>
      </c>
      <c r="D37" s="1">
        <v>-1.64</v>
      </c>
      <c r="E37">
        <v>3.09</v>
      </c>
      <c r="F37" s="1">
        <v>26.1</v>
      </c>
      <c r="G37" s="1">
        <v>0.63</v>
      </c>
    </row>
    <row r="38" spans="1:7" x14ac:dyDescent="0.5">
      <c r="A38" s="1">
        <v>1.3</v>
      </c>
      <c r="B38" s="1">
        <v>1.26</v>
      </c>
      <c r="C38" s="1">
        <v>57.2</v>
      </c>
      <c r="D38" s="1">
        <v>-1.47</v>
      </c>
      <c r="E38">
        <v>3.24</v>
      </c>
      <c r="F38" s="1">
        <v>26.6</v>
      </c>
      <c r="G38" s="1">
        <v>0.9</v>
      </c>
    </row>
    <row r="39" spans="1:7" x14ac:dyDescent="0.5">
      <c r="A39" s="1">
        <v>1.33</v>
      </c>
      <c r="B39" s="1">
        <v>1.29</v>
      </c>
      <c r="C39" s="1">
        <v>59</v>
      </c>
      <c r="D39" s="1">
        <v>-1.62</v>
      </c>
      <c r="E39">
        <v>3.31</v>
      </c>
      <c r="F39" s="1">
        <v>26.9</v>
      </c>
      <c r="G39" s="1">
        <v>0.82</v>
      </c>
    </row>
    <row r="40" spans="1:7" x14ac:dyDescent="0.5">
      <c r="A40" s="1">
        <v>1.38</v>
      </c>
      <c r="B40" s="1">
        <v>1.34</v>
      </c>
      <c r="C40" s="1">
        <v>62</v>
      </c>
      <c r="D40" s="1">
        <v>-1.5</v>
      </c>
      <c r="E40">
        <v>3.2</v>
      </c>
      <c r="F40" s="1">
        <v>26.5</v>
      </c>
      <c r="G40" s="1">
        <v>0.85</v>
      </c>
    </row>
    <row r="41" spans="1:7" x14ac:dyDescent="0.5">
      <c r="A41" s="1">
        <v>1.4</v>
      </c>
      <c r="B41" s="1">
        <v>1.36</v>
      </c>
      <c r="C41" s="1">
        <v>63.2</v>
      </c>
      <c r="D41" s="1">
        <v>-1.37</v>
      </c>
      <c r="E41">
        <v>3.33</v>
      </c>
      <c r="F41" s="1">
        <v>26.9</v>
      </c>
      <c r="G41" s="1">
        <v>1.07</v>
      </c>
    </row>
    <row r="42" spans="1:7" x14ac:dyDescent="0.5">
      <c r="A42" s="1">
        <v>1.43</v>
      </c>
      <c r="B42" s="1">
        <v>1.39</v>
      </c>
      <c r="C42" s="1">
        <v>65</v>
      </c>
      <c r="D42" s="1">
        <v>-1.36</v>
      </c>
      <c r="E42">
        <v>3.32</v>
      </c>
      <c r="F42" s="1">
        <v>26.9</v>
      </c>
      <c r="G42" s="1">
        <v>1.08</v>
      </c>
    </row>
    <row r="43" spans="1:7" x14ac:dyDescent="0.5">
      <c r="A43" s="1">
        <v>1.48</v>
      </c>
      <c r="B43" s="1">
        <v>1.44</v>
      </c>
      <c r="C43" s="1">
        <v>67.099999999999994</v>
      </c>
      <c r="D43" s="1">
        <v>-1.36</v>
      </c>
      <c r="E43">
        <v>3.17</v>
      </c>
      <c r="F43" s="1">
        <v>26.4</v>
      </c>
      <c r="G43" s="1">
        <v>0.97</v>
      </c>
    </row>
    <row r="44" spans="1:7" x14ac:dyDescent="0.5">
      <c r="A44" s="1">
        <v>1.5</v>
      </c>
      <c r="B44" s="1">
        <v>1.46</v>
      </c>
      <c r="C44" s="1">
        <v>68</v>
      </c>
      <c r="D44" s="1">
        <v>-1.44</v>
      </c>
      <c r="E44" t="s">
        <v>7</v>
      </c>
      <c r="F44" s="1" t="s">
        <v>7</v>
      </c>
      <c r="G44" s="1" t="s">
        <v>7</v>
      </c>
    </row>
    <row r="45" spans="1:7" x14ac:dyDescent="0.5">
      <c r="A45" s="1">
        <v>1.53</v>
      </c>
      <c r="B45" s="1">
        <v>1.48</v>
      </c>
      <c r="C45" s="1">
        <v>69.3</v>
      </c>
      <c r="D45" s="1">
        <v>-1.74</v>
      </c>
      <c r="E45">
        <v>3.08</v>
      </c>
      <c r="F45" s="1">
        <v>26</v>
      </c>
      <c r="G45" s="1">
        <v>0.51</v>
      </c>
    </row>
    <row r="46" spans="1:7" x14ac:dyDescent="0.5">
      <c r="A46" s="1">
        <v>1.58</v>
      </c>
      <c r="B46" s="1">
        <v>1.53</v>
      </c>
      <c r="C46" s="1">
        <v>71.400000000000006</v>
      </c>
      <c r="D46" s="1">
        <v>-1.49</v>
      </c>
      <c r="E46">
        <v>3.28</v>
      </c>
      <c r="F46" s="1">
        <v>26.8</v>
      </c>
      <c r="G46" s="1">
        <v>0.93</v>
      </c>
    </row>
    <row r="47" spans="1:7" x14ac:dyDescent="0.5">
      <c r="A47" s="1">
        <v>1.6</v>
      </c>
      <c r="B47" s="1">
        <v>1.55</v>
      </c>
      <c r="C47" s="1">
        <v>72.3</v>
      </c>
      <c r="D47" s="1">
        <v>-1.43</v>
      </c>
      <c r="E47" t="s">
        <v>7</v>
      </c>
      <c r="F47" s="1" t="s">
        <v>7</v>
      </c>
      <c r="G47" s="1" t="s">
        <v>7</v>
      </c>
    </row>
    <row r="48" spans="1:7" x14ac:dyDescent="0.5">
      <c r="A48" s="1">
        <v>1.63</v>
      </c>
      <c r="B48" s="1">
        <v>1.58</v>
      </c>
      <c r="C48" s="1">
        <v>73.599999999999994</v>
      </c>
      <c r="D48" s="1">
        <v>-1.85</v>
      </c>
      <c r="E48">
        <v>3.3</v>
      </c>
      <c r="F48" s="1">
        <v>26.8</v>
      </c>
      <c r="G48" s="1">
        <v>0.56999999999999995</v>
      </c>
    </row>
    <row r="49" spans="1:7" x14ac:dyDescent="0.5">
      <c r="A49" s="1">
        <v>1.68</v>
      </c>
      <c r="B49" s="1">
        <v>1.63</v>
      </c>
      <c r="C49" s="1">
        <v>75.7</v>
      </c>
      <c r="D49" s="1">
        <v>-1.91</v>
      </c>
      <c r="E49">
        <v>3.46</v>
      </c>
      <c r="F49" s="1">
        <v>27.4</v>
      </c>
      <c r="G49" s="1">
        <v>0.63</v>
      </c>
    </row>
    <row r="50" spans="1:7" x14ac:dyDescent="0.5">
      <c r="A50" s="1">
        <v>1.7</v>
      </c>
      <c r="B50" s="1">
        <v>1.65</v>
      </c>
      <c r="C50" s="1">
        <v>76.599999999999994</v>
      </c>
      <c r="D50" s="1">
        <v>-1.73</v>
      </c>
      <c r="E50">
        <v>3.44</v>
      </c>
      <c r="F50" s="1">
        <v>27.3</v>
      </c>
      <c r="G50" s="1">
        <v>0.79</v>
      </c>
    </row>
    <row r="51" spans="1:7" x14ac:dyDescent="0.5">
      <c r="A51" s="1">
        <v>1.73</v>
      </c>
      <c r="B51" s="1">
        <v>1.68</v>
      </c>
      <c r="C51" s="1">
        <v>77.900000000000006</v>
      </c>
      <c r="D51" s="1">
        <v>-1.92</v>
      </c>
      <c r="E51">
        <v>3.45</v>
      </c>
      <c r="F51" s="1">
        <v>27.3</v>
      </c>
      <c r="G51" s="1">
        <v>0.6</v>
      </c>
    </row>
    <row r="52" spans="1:7" x14ac:dyDescent="0.5">
      <c r="A52" s="1">
        <v>1.78</v>
      </c>
      <c r="B52" s="1">
        <v>1.73</v>
      </c>
      <c r="C52" s="1">
        <v>80</v>
      </c>
      <c r="D52" s="1">
        <v>-1.98</v>
      </c>
      <c r="E52">
        <v>3.54</v>
      </c>
      <c r="F52" s="1">
        <v>27.6</v>
      </c>
      <c r="G52" s="1">
        <v>0.6</v>
      </c>
    </row>
    <row r="53" spans="1:7" x14ac:dyDescent="0.5">
      <c r="A53" s="1">
        <v>1.8</v>
      </c>
      <c r="B53" s="1">
        <v>1.75</v>
      </c>
      <c r="C53" s="1">
        <v>82.8</v>
      </c>
      <c r="D53" s="1">
        <v>-1.83</v>
      </c>
      <c r="E53">
        <v>3.75</v>
      </c>
      <c r="F53" s="1">
        <v>28.3</v>
      </c>
      <c r="G53" s="1">
        <v>0.9</v>
      </c>
    </row>
    <row r="54" spans="1:7" x14ac:dyDescent="0.5">
      <c r="A54" s="1">
        <v>1.83</v>
      </c>
      <c r="B54" s="1">
        <v>1.78</v>
      </c>
      <c r="C54" s="1">
        <v>87</v>
      </c>
      <c r="D54" s="1">
        <v>-1.81</v>
      </c>
      <c r="E54">
        <v>3.47</v>
      </c>
      <c r="F54" s="1">
        <v>27.4</v>
      </c>
      <c r="G54" s="1">
        <v>0.73</v>
      </c>
    </row>
    <row r="55" spans="1:7" x14ac:dyDescent="0.5">
      <c r="A55" s="1">
        <v>1.88</v>
      </c>
      <c r="B55" s="1">
        <v>1.82</v>
      </c>
      <c r="C55" s="1">
        <v>89.1</v>
      </c>
      <c r="D55" s="1">
        <v>-1.82</v>
      </c>
      <c r="E55">
        <v>3.8</v>
      </c>
      <c r="F55" s="1">
        <v>28.4</v>
      </c>
      <c r="G55" s="1">
        <v>0.93</v>
      </c>
    </row>
    <row r="56" spans="1:7" x14ac:dyDescent="0.5">
      <c r="A56" s="1">
        <v>1.9</v>
      </c>
      <c r="B56" s="1">
        <v>1.84</v>
      </c>
      <c r="C56" s="1">
        <v>89.9</v>
      </c>
      <c r="D56" s="1">
        <v>-1.83</v>
      </c>
      <c r="E56" t="s">
        <v>7</v>
      </c>
      <c r="F56" s="1" t="s">
        <v>7</v>
      </c>
      <c r="G56" s="1" t="s">
        <v>7</v>
      </c>
    </row>
    <row r="57" spans="1:7" x14ac:dyDescent="0.5">
      <c r="A57" s="1">
        <v>1.94</v>
      </c>
      <c r="B57" s="1">
        <v>1.88</v>
      </c>
      <c r="C57" s="1">
        <v>91.6</v>
      </c>
      <c r="D57" s="1">
        <v>-1.91</v>
      </c>
      <c r="E57">
        <v>3.57</v>
      </c>
      <c r="F57" s="1">
        <v>27.7</v>
      </c>
      <c r="G57" s="1">
        <v>0.69</v>
      </c>
    </row>
    <row r="58" spans="1:7" x14ac:dyDescent="0.5">
      <c r="A58" s="1">
        <v>1.99</v>
      </c>
      <c r="B58" s="1">
        <v>1.93</v>
      </c>
      <c r="C58" s="1">
        <v>93.6</v>
      </c>
      <c r="D58" s="1">
        <v>-1.88</v>
      </c>
      <c r="E58">
        <v>3.59</v>
      </c>
      <c r="F58" s="1">
        <v>27.8</v>
      </c>
      <c r="G58" s="1">
        <v>0.74</v>
      </c>
    </row>
    <row r="59" spans="1:7" x14ac:dyDescent="0.5">
      <c r="A59" s="1">
        <v>2</v>
      </c>
      <c r="B59" s="1">
        <v>1.94</v>
      </c>
      <c r="C59" s="1">
        <v>94</v>
      </c>
      <c r="D59" s="1">
        <v>-1.92</v>
      </c>
      <c r="E59">
        <v>3.57</v>
      </c>
      <c r="F59" s="1">
        <v>27.7</v>
      </c>
      <c r="G59" s="1">
        <v>0.68</v>
      </c>
    </row>
    <row r="60" spans="1:7" x14ac:dyDescent="0.5">
      <c r="A60" s="1">
        <v>2.0299999999999998</v>
      </c>
      <c r="B60" s="1">
        <v>1.97</v>
      </c>
      <c r="C60" s="1">
        <v>95.3</v>
      </c>
      <c r="D60" s="1">
        <v>-1.94</v>
      </c>
      <c r="E60">
        <v>3.43</v>
      </c>
      <c r="F60" s="1">
        <v>27.2</v>
      </c>
      <c r="G60" s="1">
        <v>0.56000000000000005</v>
      </c>
    </row>
    <row r="61" spans="1:7" x14ac:dyDescent="0.5">
      <c r="A61" s="1">
        <v>2.09</v>
      </c>
      <c r="B61" s="1">
        <v>2.0299999999999998</v>
      </c>
      <c r="C61" s="1">
        <v>97.8</v>
      </c>
      <c r="D61" s="1">
        <v>-1.84</v>
      </c>
      <c r="E61">
        <v>3.52</v>
      </c>
      <c r="F61" s="1">
        <v>27.5</v>
      </c>
      <c r="G61" s="1">
        <v>0.72</v>
      </c>
    </row>
    <row r="62" spans="1:7" x14ac:dyDescent="0.5">
      <c r="A62" s="1">
        <v>2.1</v>
      </c>
      <c r="B62" s="1">
        <v>2.04</v>
      </c>
      <c r="C62" s="1">
        <v>98.2</v>
      </c>
      <c r="D62" s="1">
        <v>-1.89</v>
      </c>
      <c r="E62" t="s">
        <v>7</v>
      </c>
      <c r="F62" s="1" t="s">
        <v>7</v>
      </c>
      <c r="G62" s="1" t="s">
        <v>7</v>
      </c>
    </row>
    <row r="63" spans="1:7" x14ac:dyDescent="0.5">
      <c r="A63" s="1">
        <v>2.12</v>
      </c>
      <c r="B63" s="1">
        <v>2.06</v>
      </c>
      <c r="C63" s="1">
        <v>99</v>
      </c>
      <c r="D63" s="1">
        <v>-2.08</v>
      </c>
      <c r="E63">
        <v>3.6</v>
      </c>
      <c r="F63" s="1">
        <v>27.8</v>
      </c>
      <c r="G63" s="1">
        <v>0.54</v>
      </c>
    </row>
    <row r="64" spans="1:7" x14ac:dyDescent="0.5">
      <c r="A64" s="1">
        <v>2.1800000000000002</v>
      </c>
      <c r="B64" s="1">
        <v>2.11</v>
      </c>
      <c r="C64" s="1">
        <v>101.3</v>
      </c>
      <c r="D64" s="1">
        <v>-1.94</v>
      </c>
      <c r="E64">
        <v>3.43</v>
      </c>
      <c r="F64" s="1">
        <v>27.3</v>
      </c>
      <c r="G64" s="1">
        <v>0.57999999999999996</v>
      </c>
    </row>
    <row r="65" spans="1:7" x14ac:dyDescent="0.5">
      <c r="A65" s="1">
        <v>2.2000000000000002</v>
      </c>
      <c r="B65" s="1">
        <v>2.13</v>
      </c>
      <c r="C65" s="1">
        <v>102</v>
      </c>
      <c r="D65" s="1">
        <v>-1.93</v>
      </c>
      <c r="E65">
        <v>3.7</v>
      </c>
      <c r="F65" s="1">
        <v>28.1</v>
      </c>
      <c r="G65" s="1">
        <v>0.76</v>
      </c>
    </row>
    <row r="66" spans="1:7" x14ac:dyDescent="0.5">
      <c r="A66" s="1">
        <v>2.23</v>
      </c>
      <c r="B66" s="1">
        <v>2.16</v>
      </c>
      <c r="C66" s="1">
        <v>103.2</v>
      </c>
      <c r="D66" s="1">
        <v>-1.73</v>
      </c>
      <c r="E66">
        <v>3.5</v>
      </c>
      <c r="F66" s="1">
        <v>27.5</v>
      </c>
      <c r="G66" s="1">
        <v>0.83</v>
      </c>
    </row>
    <row r="67" spans="1:7" x14ac:dyDescent="0.5">
      <c r="A67" s="1">
        <v>2.29</v>
      </c>
      <c r="B67" s="1">
        <v>2.2200000000000002</v>
      </c>
      <c r="C67" s="1">
        <v>105.5</v>
      </c>
      <c r="D67" s="1">
        <v>-1.87</v>
      </c>
      <c r="E67">
        <v>3.54</v>
      </c>
      <c r="F67" s="1">
        <v>27.6</v>
      </c>
      <c r="G67" s="1">
        <v>0.71</v>
      </c>
    </row>
    <row r="68" spans="1:7" x14ac:dyDescent="0.5">
      <c r="A68" s="1">
        <v>2.2999999999999998</v>
      </c>
      <c r="B68" s="1">
        <v>2.23</v>
      </c>
      <c r="C68" s="1">
        <v>105.9</v>
      </c>
      <c r="D68" s="1">
        <v>-1.97</v>
      </c>
      <c r="E68" t="s">
        <v>7</v>
      </c>
      <c r="F68" s="1" t="s">
        <v>7</v>
      </c>
      <c r="G68" s="1" t="s">
        <v>7</v>
      </c>
    </row>
    <row r="69" spans="1:7" x14ac:dyDescent="0.5">
      <c r="A69" s="1">
        <v>2.33</v>
      </c>
      <c r="B69" s="1">
        <v>2.2599999999999998</v>
      </c>
      <c r="C69" s="1">
        <v>107</v>
      </c>
      <c r="D69" s="1">
        <v>-1.75</v>
      </c>
      <c r="E69">
        <v>3.52</v>
      </c>
      <c r="F69" s="1">
        <v>27.6</v>
      </c>
      <c r="G69" s="1">
        <v>0.83</v>
      </c>
    </row>
    <row r="70" spans="1:7" x14ac:dyDescent="0.5">
      <c r="A70" s="1">
        <v>2.38</v>
      </c>
      <c r="B70" s="1">
        <v>2.31</v>
      </c>
      <c r="C70" s="1">
        <v>110.4</v>
      </c>
      <c r="D70" s="1">
        <v>-1.89</v>
      </c>
      <c r="E70">
        <v>3.66</v>
      </c>
      <c r="F70" s="1">
        <v>28</v>
      </c>
      <c r="G70" s="1">
        <v>0.78</v>
      </c>
    </row>
    <row r="71" spans="1:7" x14ac:dyDescent="0.5">
      <c r="A71" s="1">
        <v>2.4</v>
      </c>
      <c r="B71" s="1">
        <v>2.33</v>
      </c>
      <c r="C71" s="1">
        <v>111.8</v>
      </c>
      <c r="D71" s="1">
        <v>-2.06</v>
      </c>
      <c r="E71" t="s">
        <v>7</v>
      </c>
      <c r="F71" s="1" t="s">
        <v>7</v>
      </c>
      <c r="G71" s="1" t="s">
        <v>7</v>
      </c>
    </row>
    <row r="72" spans="1:7" x14ac:dyDescent="0.5">
      <c r="A72" s="1">
        <v>2.4300000000000002</v>
      </c>
      <c r="B72" s="1">
        <v>2.36</v>
      </c>
      <c r="C72" s="1">
        <v>113.8</v>
      </c>
      <c r="D72" s="1">
        <v>-1.58</v>
      </c>
      <c r="E72">
        <v>3.59</v>
      </c>
      <c r="F72" s="1">
        <v>27.8</v>
      </c>
      <c r="G72" s="1">
        <v>1.04</v>
      </c>
    </row>
    <row r="73" spans="1:7" x14ac:dyDescent="0.5">
      <c r="A73" s="1">
        <v>2.48</v>
      </c>
      <c r="B73" s="1">
        <v>2.41</v>
      </c>
      <c r="C73" s="1">
        <v>117.2</v>
      </c>
      <c r="D73" s="1">
        <v>-2.0699999999999998</v>
      </c>
      <c r="E73">
        <v>3.76</v>
      </c>
      <c r="F73" s="1">
        <v>28.3</v>
      </c>
      <c r="G73" s="1">
        <v>0.66</v>
      </c>
    </row>
    <row r="74" spans="1:7" x14ac:dyDescent="0.5">
      <c r="A74" s="1">
        <v>2.5</v>
      </c>
      <c r="B74" s="1">
        <v>2.4300000000000002</v>
      </c>
      <c r="C74" s="1">
        <v>118.6</v>
      </c>
      <c r="D74" s="1">
        <v>-2.2999999999999998</v>
      </c>
      <c r="E74" t="s">
        <v>7</v>
      </c>
      <c r="F74" s="1" t="s">
        <v>7</v>
      </c>
      <c r="G74" s="1" t="s">
        <v>7</v>
      </c>
    </row>
    <row r="75" spans="1:7" x14ac:dyDescent="0.5">
      <c r="A75" s="1">
        <v>2.5499999999999998</v>
      </c>
      <c r="B75" s="1">
        <v>2.4700000000000002</v>
      </c>
      <c r="C75" s="1">
        <v>122</v>
      </c>
      <c r="D75" s="1">
        <v>-2.4700000000000002</v>
      </c>
      <c r="E75">
        <v>3.94</v>
      </c>
      <c r="F75" s="1">
        <v>28.8</v>
      </c>
      <c r="G75" s="1">
        <v>0.36</v>
      </c>
    </row>
    <row r="76" spans="1:7" x14ac:dyDescent="0.5">
      <c r="A76" s="1">
        <v>2.58</v>
      </c>
      <c r="B76" s="1">
        <v>2.5</v>
      </c>
      <c r="C76" s="1">
        <v>123.4</v>
      </c>
      <c r="D76" s="1">
        <v>-2.13</v>
      </c>
      <c r="E76">
        <v>4.22</v>
      </c>
      <c r="F76" s="1">
        <v>29.6</v>
      </c>
      <c r="G76" s="1">
        <v>0.87</v>
      </c>
    </row>
    <row r="77" spans="1:7" x14ac:dyDescent="0.5">
      <c r="A77" s="1">
        <v>2.6</v>
      </c>
      <c r="B77" s="1">
        <v>2.52</v>
      </c>
      <c r="C77" s="1">
        <v>124.3</v>
      </c>
      <c r="D77" s="1">
        <v>-2.2200000000000002</v>
      </c>
      <c r="E77" t="s">
        <v>7</v>
      </c>
      <c r="F77" s="1" t="s">
        <v>7</v>
      </c>
      <c r="G77" s="1" t="s">
        <v>7</v>
      </c>
    </row>
    <row r="78" spans="1:7" x14ac:dyDescent="0.5">
      <c r="A78" s="1">
        <v>2.63</v>
      </c>
      <c r="B78" s="1">
        <v>2.5499999999999998</v>
      </c>
      <c r="C78" s="1">
        <v>125.7</v>
      </c>
      <c r="D78" s="1">
        <v>-2.2400000000000002</v>
      </c>
      <c r="E78">
        <v>4.05</v>
      </c>
      <c r="F78" s="1">
        <v>29.1</v>
      </c>
      <c r="G78" s="1">
        <v>0.66</v>
      </c>
    </row>
    <row r="79" spans="1:7" x14ac:dyDescent="0.5">
      <c r="A79" s="1">
        <v>2.68</v>
      </c>
      <c r="B79" s="1">
        <v>2.6</v>
      </c>
      <c r="C79" s="1">
        <v>128</v>
      </c>
      <c r="D79" s="1">
        <v>-1.86</v>
      </c>
      <c r="E79">
        <v>4.18</v>
      </c>
      <c r="F79" s="1">
        <v>29.5</v>
      </c>
      <c r="G79" s="1">
        <v>1.1200000000000001</v>
      </c>
    </row>
    <row r="80" spans="1:7" x14ac:dyDescent="0.5">
      <c r="A80" s="1">
        <v>2.7</v>
      </c>
      <c r="B80" s="1">
        <v>2.62</v>
      </c>
      <c r="C80" s="1">
        <v>128.9</v>
      </c>
      <c r="D80" s="1">
        <v>-1.85</v>
      </c>
      <c r="E80">
        <v>3.99</v>
      </c>
      <c r="F80" s="1">
        <v>29</v>
      </c>
      <c r="G80" s="1">
        <v>1.02</v>
      </c>
    </row>
    <row r="81" spans="1:7" x14ac:dyDescent="0.5">
      <c r="A81" s="1">
        <v>2.73</v>
      </c>
      <c r="B81" s="1">
        <v>2.65</v>
      </c>
      <c r="C81" s="1">
        <v>130.19999999999999</v>
      </c>
      <c r="D81" s="1">
        <v>-1.25</v>
      </c>
      <c r="E81">
        <v>3.84</v>
      </c>
      <c r="F81" s="1">
        <v>28.5</v>
      </c>
      <c r="G81" s="1">
        <v>1.52</v>
      </c>
    </row>
    <row r="82" spans="1:7" x14ac:dyDescent="0.5">
      <c r="A82" s="1">
        <v>2.78</v>
      </c>
      <c r="B82" s="1">
        <v>2.7</v>
      </c>
      <c r="C82" s="1">
        <v>132.4</v>
      </c>
      <c r="D82" s="1">
        <v>-1.1599999999999999</v>
      </c>
      <c r="E82">
        <v>3.55</v>
      </c>
      <c r="F82" s="1">
        <v>27.7</v>
      </c>
      <c r="G82" s="1">
        <v>1.44</v>
      </c>
    </row>
    <row r="83" spans="1:7" x14ac:dyDescent="0.5">
      <c r="A83" s="1">
        <v>2.8</v>
      </c>
      <c r="B83" s="1">
        <v>2.72</v>
      </c>
      <c r="C83" s="1">
        <v>133.30000000000001</v>
      </c>
      <c r="D83" s="1">
        <v>-1.34</v>
      </c>
      <c r="E83">
        <v>3.23</v>
      </c>
      <c r="F83" s="1">
        <v>26.6</v>
      </c>
      <c r="G83" s="1">
        <v>1.03</v>
      </c>
    </row>
    <row r="84" spans="1:7" x14ac:dyDescent="0.5">
      <c r="A84" s="1">
        <v>2.84</v>
      </c>
      <c r="B84" s="1">
        <v>2.75</v>
      </c>
      <c r="C84" s="1">
        <v>135</v>
      </c>
      <c r="D84" s="1">
        <v>-1.1000000000000001</v>
      </c>
      <c r="E84">
        <v>3.33</v>
      </c>
      <c r="F84" s="1">
        <v>26.9</v>
      </c>
      <c r="G84" s="1">
        <v>1.34</v>
      </c>
    </row>
    <row r="85" spans="1:7" x14ac:dyDescent="0.5">
      <c r="A85" s="1">
        <v>2.88</v>
      </c>
      <c r="B85" s="1">
        <v>2.79</v>
      </c>
      <c r="C85" s="1">
        <v>138.4</v>
      </c>
      <c r="D85" s="1">
        <v>-1.1000000000000001</v>
      </c>
      <c r="E85">
        <v>3.19</v>
      </c>
      <c r="F85" s="1">
        <v>26.4</v>
      </c>
      <c r="G85" s="1">
        <v>1.23</v>
      </c>
    </row>
    <row r="86" spans="1:7" x14ac:dyDescent="0.5">
      <c r="A86" s="1">
        <v>2.9</v>
      </c>
      <c r="B86" s="1">
        <v>2.81</v>
      </c>
      <c r="C86" s="1">
        <v>140.1</v>
      </c>
      <c r="D86" s="1">
        <v>-1.24</v>
      </c>
      <c r="E86">
        <v>3.06</v>
      </c>
      <c r="F86" s="1">
        <v>26</v>
      </c>
      <c r="G86" s="1">
        <v>1.01</v>
      </c>
    </row>
    <row r="87" spans="1:7" x14ac:dyDescent="0.5">
      <c r="A87" s="1">
        <v>2.93</v>
      </c>
      <c r="B87" s="1">
        <v>2.84</v>
      </c>
      <c r="C87" s="1">
        <v>142.6</v>
      </c>
      <c r="D87" s="1">
        <v>-1.26</v>
      </c>
      <c r="E87">
        <v>3.36</v>
      </c>
      <c r="F87" s="1">
        <v>27</v>
      </c>
      <c r="G87" s="1">
        <v>1.2</v>
      </c>
    </row>
    <row r="88" spans="1:7" x14ac:dyDescent="0.5">
      <c r="A88" s="1">
        <v>2.97</v>
      </c>
      <c r="B88" s="1">
        <v>2.88</v>
      </c>
      <c r="C88" s="1">
        <v>146</v>
      </c>
      <c r="D88" s="1">
        <v>-1.39</v>
      </c>
      <c r="E88">
        <v>3.52</v>
      </c>
      <c r="F88" s="1">
        <v>27.5</v>
      </c>
      <c r="G88" s="1">
        <v>1.17</v>
      </c>
    </row>
    <row r="89" spans="1:7" x14ac:dyDescent="0.5">
      <c r="A89" s="1">
        <v>3</v>
      </c>
      <c r="B89" s="1">
        <v>2.91</v>
      </c>
      <c r="C89" s="1">
        <v>146.6</v>
      </c>
      <c r="D89" s="1">
        <v>-1.24</v>
      </c>
      <c r="E89">
        <v>3.39</v>
      </c>
      <c r="F89" s="1">
        <v>27.1</v>
      </c>
      <c r="G89" s="1">
        <v>1.24</v>
      </c>
    </row>
    <row r="90" spans="1:7" x14ac:dyDescent="0.5">
      <c r="A90" s="1">
        <v>3.03</v>
      </c>
      <c r="B90" s="1">
        <v>2.94</v>
      </c>
      <c r="C90" s="1">
        <v>147.9</v>
      </c>
      <c r="D90" s="1">
        <v>-1.3</v>
      </c>
      <c r="E90">
        <v>3.53</v>
      </c>
      <c r="F90" s="1">
        <v>27.6</v>
      </c>
      <c r="G90" s="1">
        <v>1.28</v>
      </c>
    </row>
    <row r="91" spans="1:7" x14ac:dyDescent="0.5">
      <c r="A91" s="1">
        <v>3.08</v>
      </c>
      <c r="B91" s="1">
        <v>2.99</v>
      </c>
      <c r="C91" s="1">
        <v>149.4</v>
      </c>
      <c r="D91" s="1">
        <v>-1.25</v>
      </c>
      <c r="E91">
        <v>3.23</v>
      </c>
      <c r="F91" s="1">
        <v>26.6</v>
      </c>
      <c r="G91" s="1">
        <v>1.1200000000000001</v>
      </c>
    </row>
    <row r="92" spans="1:7" x14ac:dyDescent="0.5">
      <c r="A92" s="1">
        <v>3.13</v>
      </c>
      <c r="B92" s="1">
        <v>3.04</v>
      </c>
      <c r="C92" s="1">
        <v>151</v>
      </c>
      <c r="D92" s="1">
        <v>-1.17</v>
      </c>
      <c r="E92">
        <v>3.47</v>
      </c>
      <c r="F92" s="1">
        <v>27.4</v>
      </c>
      <c r="G92" s="1">
        <v>1.37</v>
      </c>
    </row>
    <row r="93" spans="1:7" x14ac:dyDescent="0.5">
      <c r="A93" s="1">
        <v>3.18</v>
      </c>
      <c r="B93" s="1">
        <v>3.08</v>
      </c>
      <c r="C93" s="1">
        <v>153.9</v>
      </c>
      <c r="D93" s="1">
        <v>-1.2</v>
      </c>
      <c r="E93">
        <v>3.28</v>
      </c>
      <c r="F93" s="1">
        <v>26.8</v>
      </c>
      <c r="G93" s="1">
        <v>1.22</v>
      </c>
    </row>
    <row r="94" spans="1:7" x14ac:dyDescent="0.5">
      <c r="A94" s="1">
        <v>3.23</v>
      </c>
      <c r="B94" s="1">
        <v>3.13</v>
      </c>
      <c r="C94" s="1">
        <v>156.69999999999999</v>
      </c>
      <c r="D94" s="1">
        <v>-1.5</v>
      </c>
      <c r="E94">
        <v>3.21</v>
      </c>
      <c r="F94" s="1">
        <v>26.5</v>
      </c>
      <c r="G94" s="1">
        <v>0.85</v>
      </c>
    </row>
    <row r="95" spans="1:7" x14ac:dyDescent="0.5">
      <c r="A95" s="1">
        <v>3.28</v>
      </c>
      <c r="B95" s="1">
        <v>3.18</v>
      </c>
      <c r="C95" s="1">
        <v>159.6</v>
      </c>
      <c r="D95" s="1">
        <v>-1.46</v>
      </c>
      <c r="E95">
        <v>3.27</v>
      </c>
      <c r="F95" s="1">
        <v>26.7</v>
      </c>
      <c r="G95" s="1">
        <v>0.94</v>
      </c>
    </row>
    <row r="96" spans="1:7" x14ac:dyDescent="0.5">
      <c r="A96" s="1">
        <v>3.33</v>
      </c>
      <c r="B96" s="1">
        <v>3.23</v>
      </c>
      <c r="C96" s="1">
        <v>162.4</v>
      </c>
      <c r="D96" s="1">
        <v>-1.56</v>
      </c>
      <c r="E96">
        <v>3.25</v>
      </c>
      <c r="F96" s="1">
        <v>26.7</v>
      </c>
      <c r="G96" s="1">
        <v>0.84</v>
      </c>
    </row>
    <row r="97" spans="1:7" x14ac:dyDescent="0.5">
      <c r="A97" s="1">
        <v>3.38</v>
      </c>
      <c r="B97" s="1">
        <v>3.28</v>
      </c>
      <c r="C97" s="1">
        <v>165.3</v>
      </c>
      <c r="D97" s="1">
        <v>-1.4</v>
      </c>
      <c r="E97">
        <v>3.17</v>
      </c>
      <c r="F97" s="1">
        <v>26.4</v>
      </c>
      <c r="G97" s="1">
        <v>0.93</v>
      </c>
    </row>
    <row r="98" spans="1:7" x14ac:dyDescent="0.5">
      <c r="A98" s="1">
        <v>3.43</v>
      </c>
      <c r="B98" s="1">
        <v>3.33</v>
      </c>
      <c r="C98" s="1">
        <v>168.1</v>
      </c>
      <c r="D98" s="1">
        <v>-1.65</v>
      </c>
      <c r="E98">
        <v>3.29</v>
      </c>
      <c r="F98" s="1">
        <v>26.8</v>
      </c>
      <c r="G98" s="1">
        <v>0.77</v>
      </c>
    </row>
    <row r="99" spans="1:7" x14ac:dyDescent="0.5">
      <c r="A99" s="1">
        <v>3.48</v>
      </c>
      <c r="B99" s="1">
        <v>3.38</v>
      </c>
      <c r="C99" s="1">
        <v>171</v>
      </c>
      <c r="D99" s="1">
        <v>-1.65</v>
      </c>
      <c r="E99">
        <v>3.2</v>
      </c>
      <c r="F99" s="1">
        <v>26.5</v>
      </c>
      <c r="G99" s="1">
        <v>0.7</v>
      </c>
    </row>
    <row r="100" spans="1:7" x14ac:dyDescent="0.5">
      <c r="A100" s="1">
        <v>3.53</v>
      </c>
      <c r="B100" s="1">
        <v>3.42</v>
      </c>
      <c r="C100" s="1">
        <v>172.6</v>
      </c>
      <c r="D100" s="1">
        <v>-1.54</v>
      </c>
      <c r="E100">
        <v>3.36</v>
      </c>
      <c r="F100" s="1">
        <v>27</v>
      </c>
      <c r="G100" s="1">
        <v>0.92</v>
      </c>
    </row>
    <row r="101" spans="1:7" x14ac:dyDescent="0.5">
      <c r="A101" s="1">
        <v>3.58</v>
      </c>
      <c r="B101" s="1">
        <v>3.47</v>
      </c>
      <c r="C101" s="1">
        <v>174.1</v>
      </c>
      <c r="D101" s="1">
        <v>-1.45</v>
      </c>
      <c r="E101">
        <v>3.42</v>
      </c>
      <c r="F101" s="1">
        <v>27.2</v>
      </c>
      <c r="G101" s="1">
        <v>1.05</v>
      </c>
    </row>
    <row r="102" spans="1:7" x14ac:dyDescent="0.5">
      <c r="A102" s="1">
        <v>3.63</v>
      </c>
      <c r="B102" s="1">
        <v>3.52</v>
      </c>
      <c r="C102" s="1">
        <v>175.7</v>
      </c>
      <c r="D102" s="1">
        <v>-1.49</v>
      </c>
      <c r="E102">
        <v>3.26</v>
      </c>
      <c r="F102" s="1">
        <v>26.7</v>
      </c>
      <c r="G102" s="1">
        <v>0.91</v>
      </c>
    </row>
    <row r="103" spans="1:7" x14ac:dyDescent="0.5">
      <c r="A103" s="1">
        <v>3.68</v>
      </c>
      <c r="B103" s="1">
        <v>3.57</v>
      </c>
      <c r="C103" s="1">
        <v>177.3</v>
      </c>
      <c r="D103" s="1">
        <v>-1.6</v>
      </c>
      <c r="E103">
        <v>3.19</v>
      </c>
      <c r="F103" s="1">
        <v>26.4</v>
      </c>
      <c r="G103" s="1">
        <v>0.73</v>
      </c>
    </row>
    <row r="104" spans="1:7" x14ac:dyDescent="0.5">
      <c r="A104" s="1">
        <v>3.73</v>
      </c>
      <c r="B104" s="1">
        <v>3.62</v>
      </c>
      <c r="C104" s="1">
        <v>178.9</v>
      </c>
      <c r="D104" s="1">
        <v>-1.42</v>
      </c>
      <c r="E104">
        <v>3.25</v>
      </c>
      <c r="F104" s="1">
        <v>26.6</v>
      </c>
      <c r="G104" s="1">
        <v>0.95</v>
      </c>
    </row>
    <row r="105" spans="1:7" x14ac:dyDescent="0.5">
      <c r="A105" s="1">
        <v>3.78</v>
      </c>
      <c r="B105" s="1">
        <v>3.67</v>
      </c>
      <c r="C105" s="1">
        <v>180.4</v>
      </c>
      <c r="D105" s="1">
        <v>-1.58</v>
      </c>
      <c r="E105">
        <v>3.5</v>
      </c>
      <c r="F105" s="1">
        <v>27.5</v>
      </c>
      <c r="G105" s="1">
        <v>0.98</v>
      </c>
    </row>
    <row r="106" spans="1:7" x14ac:dyDescent="0.5">
      <c r="A106" s="1">
        <v>3.83</v>
      </c>
      <c r="B106" s="1">
        <v>3.72</v>
      </c>
      <c r="C106" s="1">
        <v>182</v>
      </c>
      <c r="D106" s="1">
        <v>-1.1299999999999999</v>
      </c>
      <c r="E106">
        <v>3.28</v>
      </c>
      <c r="F106" s="1">
        <v>26.7</v>
      </c>
      <c r="G106" s="1">
        <v>1.27</v>
      </c>
    </row>
    <row r="107" spans="1:7" x14ac:dyDescent="0.5">
      <c r="A107" s="1">
        <v>3.88</v>
      </c>
      <c r="B107" s="1">
        <v>3.76</v>
      </c>
      <c r="C107" s="1">
        <v>184</v>
      </c>
      <c r="D107" s="1">
        <v>-1.34</v>
      </c>
      <c r="E107">
        <v>3.41</v>
      </c>
      <c r="F107" s="1">
        <v>27.2</v>
      </c>
      <c r="G107" s="1">
        <v>1.1599999999999999</v>
      </c>
    </row>
    <row r="108" spans="1:7" x14ac:dyDescent="0.5">
      <c r="A108" s="1">
        <v>3.93</v>
      </c>
      <c r="B108" s="1">
        <v>3.81</v>
      </c>
      <c r="C108" s="1">
        <v>186</v>
      </c>
      <c r="D108" s="1">
        <v>-1.57</v>
      </c>
      <c r="E108">
        <v>3.39</v>
      </c>
      <c r="F108" s="1">
        <v>27.1</v>
      </c>
      <c r="G108" s="1">
        <v>0.91</v>
      </c>
    </row>
    <row r="109" spans="1:7" x14ac:dyDescent="0.5">
      <c r="A109" s="1">
        <v>3.98</v>
      </c>
      <c r="B109" s="1">
        <v>3.86</v>
      </c>
      <c r="C109" s="1">
        <v>188.3</v>
      </c>
      <c r="D109" s="1">
        <v>-1.81</v>
      </c>
      <c r="E109">
        <v>3.3</v>
      </c>
      <c r="F109" s="1">
        <v>26.8</v>
      </c>
      <c r="G109" s="1">
        <v>0.61</v>
      </c>
    </row>
    <row r="110" spans="1:7" x14ac:dyDescent="0.5">
      <c r="A110" s="1">
        <v>4.03</v>
      </c>
      <c r="B110" s="1">
        <v>3.91</v>
      </c>
      <c r="C110" s="1">
        <v>190.5</v>
      </c>
      <c r="D110" s="1">
        <v>-1.84</v>
      </c>
      <c r="E110">
        <v>3.74</v>
      </c>
      <c r="F110" s="1">
        <v>28.2</v>
      </c>
      <c r="G110" s="1">
        <v>0.87</v>
      </c>
    </row>
    <row r="111" spans="1:7" x14ac:dyDescent="0.5">
      <c r="A111" s="1">
        <v>4.08</v>
      </c>
      <c r="B111" s="1">
        <v>3.96</v>
      </c>
      <c r="C111" s="1">
        <v>192.8</v>
      </c>
      <c r="D111" s="1">
        <v>-1.79</v>
      </c>
      <c r="E111">
        <v>3.56</v>
      </c>
      <c r="F111" s="1">
        <v>27.7</v>
      </c>
      <c r="G111" s="1">
        <v>0.81</v>
      </c>
    </row>
    <row r="112" spans="1:7" x14ac:dyDescent="0.5">
      <c r="A112" s="1">
        <v>4.13</v>
      </c>
      <c r="B112" s="1">
        <v>4.01</v>
      </c>
      <c r="C112" s="1">
        <v>195</v>
      </c>
      <c r="D112" s="1">
        <v>-1.88</v>
      </c>
      <c r="E112">
        <v>3.65</v>
      </c>
      <c r="F112" s="1">
        <v>27.9</v>
      </c>
      <c r="G112" s="1">
        <v>0.77</v>
      </c>
    </row>
    <row r="113" spans="1:7" x14ac:dyDescent="0.5">
      <c r="A113" s="1">
        <v>4.18</v>
      </c>
      <c r="B113" s="1">
        <v>4.05</v>
      </c>
      <c r="C113" s="1">
        <v>197.3</v>
      </c>
      <c r="D113" s="1">
        <v>-1.76</v>
      </c>
      <c r="E113">
        <v>3.82</v>
      </c>
      <c r="F113" s="1">
        <v>28.5</v>
      </c>
      <c r="G113" s="1">
        <v>1.01</v>
      </c>
    </row>
    <row r="114" spans="1:7" x14ac:dyDescent="0.5">
      <c r="A114" s="1">
        <v>4.53</v>
      </c>
      <c r="B114" s="1">
        <v>4.3899999999999997</v>
      </c>
      <c r="C114" s="1">
        <v>213.7</v>
      </c>
      <c r="D114" s="1">
        <v>-1.76</v>
      </c>
      <c r="E114">
        <v>3.93</v>
      </c>
      <c r="F114" s="1">
        <v>28.8</v>
      </c>
      <c r="G114" s="1">
        <v>1.07</v>
      </c>
    </row>
    <row r="115" spans="1:7" x14ac:dyDescent="0.5">
      <c r="A115" s="1">
        <v>4.58</v>
      </c>
      <c r="B115" s="1">
        <v>4.4400000000000004</v>
      </c>
      <c r="C115" s="1">
        <v>216</v>
      </c>
      <c r="D115" s="1">
        <v>-1.92</v>
      </c>
      <c r="E115">
        <v>4.05</v>
      </c>
      <c r="F115" s="1">
        <v>29.1</v>
      </c>
      <c r="G115" s="1">
        <v>0.98</v>
      </c>
    </row>
    <row r="116" spans="1:7" x14ac:dyDescent="0.5">
      <c r="A116" s="1">
        <v>4.63</v>
      </c>
      <c r="B116" s="1">
        <v>4.49</v>
      </c>
      <c r="C116" s="1">
        <v>219.8</v>
      </c>
      <c r="D116" s="1">
        <v>-1.33</v>
      </c>
      <c r="E116">
        <v>3.87</v>
      </c>
      <c r="F116" s="1">
        <v>28.6</v>
      </c>
      <c r="G116" s="1">
        <v>1.46</v>
      </c>
    </row>
    <row r="117" spans="1:7" x14ac:dyDescent="0.5">
      <c r="A117" s="1">
        <v>4.68</v>
      </c>
      <c r="B117" s="1">
        <v>4.54</v>
      </c>
      <c r="C117" s="1">
        <v>223.5</v>
      </c>
      <c r="D117" s="1">
        <v>-1.42</v>
      </c>
      <c r="E117">
        <v>3.66</v>
      </c>
      <c r="F117" s="1">
        <v>28</v>
      </c>
      <c r="G117" s="1">
        <v>1.25</v>
      </c>
    </row>
    <row r="118" spans="1:7" x14ac:dyDescent="0.5">
      <c r="A118" s="1">
        <v>4.74</v>
      </c>
      <c r="B118" s="1">
        <v>4.5999999999999996</v>
      </c>
      <c r="C118" s="1">
        <v>228</v>
      </c>
      <c r="D118" s="1">
        <v>-1.39</v>
      </c>
      <c r="E118">
        <v>3.11</v>
      </c>
      <c r="F118" s="1">
        <v>26.2</v>
      </c>
      <c r="G118" s="1">
        <v>0.9</v>
      </c>
    </row>
    <row r="119" spans="1:7" x14ac:dyDescent="0.5">
      <c r="A119" s="1">
        <v>4.78</v>
      </c>
      <c r="B119" s="1">
        <v>4.6399999999999997</v>
      </c>
      <c r="C119" s="1">
        <v>229.4</v>
      </c>
      <c r="D119" s="1">
        <v>-1.4</v>
      </c>
      <c r="E119">
        <v>3.28</v>
      </c>
      <c r="F119" s="1">
        <v>26.7</v>
      </c>
      <c r="G119" s="1">
        <v>1</v>
      </c>
    </row>
    <row r="120" spans="1:7" x14ac:dyDescent="0.5">
      <c r="A120" s="1">
        <v>4.84</v>
      </c>
      <c r="B120" s="1">
        <v>4.6900000000000004</v>
      </c>
      <c r="C120" s="1">
        <v>231.4</v>
      </c>
      <c r="D120" s="1">
        <v>-1.61</v>
      </c>
      <c r="E120">
        <v>3.56</v>
      </c>
      <c r="F120" s="1">
        <v>27.7</v>
      </c>
      <c r="G120" s="1">
        <v>0.99</v>
      </c>
    </row>
    <row r="121" spans="1:7" x14ac:dyDescent="0.5">
      <c r="A121" s="1">
        <v>4.88</v>
      </c>
      <c r="B121" s="1">
        <v>4.7300000000000004</v>
      </c>
      <c r="C121" s="1">
        <v>232.8</v>
      </c>
      <c r="D121" s="1">
        <v>-1.71</v>
      </c>
      <c r="E121">
        <v>3.37</v>
      </c>
      <c r="F121" s="1">
        <v>27.1</v>
      </c>
      <c r="G121" s="1">
        <v>0.77</v>
      </c>
    </row>
    <row r="122" spans="1:7" x14ac:dyDescent="0.5">
      <c r="A122" s="1">
        <v>4.9400000000000004</v>
      </c>
      <c r="B122" s="1">
        <v>4.79</v>
      </c>
      <c r="C122" s="1">
        <v>234.9</v>
      </c>
      <c r="D122" s="1">
        <v>-1.86</v>
      </c>
      <c r="E122">
        <v>3.75</v>
      </c>
      <c r="F122" s="1">
        <v>28.3</v>
      </c>
      <c r="G122" s="1">
        <v>0.87</v>
      </c>
    </row>
    <row r="123" spans="1:7" x14ac:dyDescent="0.5">
      <c r="A123" s="1">
        <v>4.9800000000000004</v>
      </c>
      <c r="B123" s="1">
        <v>4.83</v>
      </c>
      <c r="C123" s="1">
        <v>236.3</v>
      </c>
      <c r="D123" s="1">
        <v>-1.82</v>
      </c>
      <c r="E123">
        <v>3.77</v>
      </c>
      <c r="F123" s="1">
        <v>28.3</v>
      </c>
      <c r="G123" s="1">
        <v>0.91</v>
      </c>
    </row>
    <row r="124" spans="1:7" x14ac:dyDescent="0.5">
      <c r="A124" s="1">
        <v>5.03</v>
      </c>
      <c r="B124" s="1">
        <v>4.88</v>
      </c>
      <c r="C124" s="1">
        <v>238</v>
      </c>
      <c r="D124" s="1">
        <v>-1.99</v>
      </c>
      <c r="E124">
        <v>3.66</v>
      </c>
      <c r="F124" s="1">
        <v>28</v>
      </c>
      <c r="G124" s="1">
        <v>0.68</v>
      </c>
    </row>
    <row r="125" spans="1:7" x14ac:dyDescent="0.5">
      <c r="A125" s="1">
        <v>5.08</v>
      </c>
      <c r="B125" s="1">
        <v>4.93</v>
      </c>
      <c r="C125" s="1">
        <v>240.3</v>
      </c>
      <c r="D125" s="1">
        <v>-1.85</v>
      </c>
      <c r="E125">
        <v>3.89</v>
      </c>
      <c r="F125" s="1">
        <v>28.7</v>
      </c>
      <c r="G125" s="1">
        <v>0.96</v>
      </c>
    </row>
    <row r="126" spans="1:7" x14ac:dyDescent="0.5">
      <c r="A126" s="1">
        <v>5.13</v>
      </c>
      <c r="B126" s="1">
        <v>4.9800000000000004</v>
      </c>
      <c r="C126" s="1">
        <v>242.7</v>
      </c>
      <c r="D126" s="1">
        <v>-1.69</v>
      </c>
      <c r="E126">
        <v>3.91</v>
      </c>
      <c r="F126" s="1">
        <v>28.7</v>
      </c>
      <c r="G126" s="1">
        <v>1.1200000000000001</v>
      </c>
    </row>
    <row r="127" spans="1:7" x14ac:dyDescent="0.5">
      <c r="A127" s="1">
        <v>5.18</v>
      </c>
      <c r="B127" s="1">
        <v>5.0199999999999996</v>
      </c>
      <c r="C127" s="1">
        <v>245</v>
      </c>
      <c r="D127" s="1">
        <v>-1.7</v>
      </c>
      <c r="E127">
        <v>4.0999999999999996</v>
      </c>
      <c r="F127" s="1">
        <v>29.2</v>
      </c>
      <c r="G127" s="1">
        <v>1.22</v>
      </c>
    </row>
    <row r="128" spans="1:7" x14ac:dyDescent="0.5">
      <c r="A128" s="1">
        <v>5.23</v>
      </c>
      <c r="B128" s="1">
        <v>5.07</v>
      </c>
      <c r="C128" s="1">
        <v>245.8</v>
      </c>
      <c r="D128" s="1">
        <v>-1.54</v>
      </c>
      <c r="E128">
        <v>3.94</v>
      </c>
      <c r="F128" s="1">
        <v>28.8</v>
      </c>
      <c r="G128" s="1">
        <v>1.29</v>
      </c>
    </row>
    <row r="129" spans="1:7" x14ac:dyDescent="0.5">
      <c r="A129" s="1">
        <v>5.28</v>
      </c>
      <c r="B129" s="1">
        <v>5.12</v>
      </c>
      <c r="C129" s="1">
        <v>246.7</v>
      </c>
      <c r="D129" s="1">
        <v>-1.47</v>
      </c>
      <c r="E129">
        <v>3.32</v>
      </c>
      <c r="F129" s="1">
        <v>26.9</v>
      </c>
      <c r="G129" s="1">
        <v>0.97</v>
      </c>
    </row>
    <row r="130" spans="1:7" x14ac:dyDescent="0.5">
      <c r="A130" s="1">
        <v>5.33</v>
      </c>
      <c r="B130" s="1">
        <v>5.17</v>
      </c>
      <c r="C130" s="1">
        <v>247.5</v>
      </c>
      <c r="D130" s="1">
        <v>-1.45</v>
      </c>
      <c r="E130">
        <v>3.5</v>
      </c>
      <c r="F130" s="1">
        <v>27.5</v>
      </c>
      <c r="G130" s="1">
        <v>1.1100000000000001</v>
      </c>
    </row>
    <row r="131" spans="1:7" x14ac:dyDescent="0.5">
      <c r="A131" s="1">
        <v>5.38</v>
      </c>
      <c r="B131" s="1">
        <v>5.22</v>
      </c>
      <c r="C131" s="1">
        <v>248.3</v>
      </c>
      <c r="D131" s="1">
        <v>-1.41</v>
      </c>
      <c r="E131">
        <v>3.26</v>
      </c>
      <c r="F131" s="1">
        <v>26.7</v>
      </c>
      <c r="G131" s="1">
        <v>0.99</v>
      </c>
    </row>
    <row r="132" spans="1:7" x14ac:dyDescent="0.5">
      <c r="A132" s="1">
        <v>5.43</v>
      </c>
      <c r="B132" s="1">
        <v>5.27</v>
      </c>
      <c r="C132" s="1">
        <v>249.2</v>
      </c>
      <c r="D132" s="1">
        <v>-1.43</v>
      </c>
      <c r="E132">
        <v>3.42</v>
      </c>
      <c r="F132" s="1">
        <v>27.2</v>
      </c>
      <c r="G132" s="1">
        <v>1.07</v>
      </c>
    </row>
    <row r="133" spans="1:7" x14ac:dyDescent="0.5">
      <c r="A133" s="1">
        <v>5.48</v>
      </c>
      <c r="B133" s="1">
        <v>5.32</v>
      </c>
      <c r="C133" s="1">
        <v>250</v>
      </c>
      <c r="D133" s="1">
        <v>-1.32</v>
      </c>
      <c r="E133">
        <v>3.32</v>
      </c>
      <c r="F133" s="1">
        <v>26.9</v>
      </c>
      <c r="G133" s="1">
        <v>1.1200000000000001</v>
      </c>
    </row>
    <row r="134" spans="1:7" x14ac:dyDescent="0.5">
      <c r="A134" s="1">
        <v>5.53</v>
      </c>
      <c r="B134" s="1">
        <v>5.36</v>
      </c>
      <c r="C134" s="1">
        <v>251.2</v>
      </c>
      <c r="D134" s="1">
        <v>-1.53</v>
      </c>
      <c r="E134">
        <v>3.33</v>
      </c>
      <c r="F134" s="1">
        <v>26.9</v>
      </c>
      <c r="G134" s="1">
        <v>0.91</v>
      </c>
    </row>
    <row r="135" spans="1:7" x14ac:dyDescent="0.5">
      <c r="A135" s="1">
        <v>5.58</v>
      </c>
      <c r="B135" s="1">
        <v>5.41</v>
      </c>
      <c r="C135" s="1">
        <v>252.3</v>
      </c>
      <c r="D135" s="1">
        <v>-1.17</v>
      </c>
      <c r="E135">
        <v>3.46</v>
      </c>
      <c r="F135" s="1">
        <v>27.3</v>
      </c>
      <c r="G135" s="1">
        <v>1.35</v>
      </c>
    </row>
    <row r="136" spans="1:7" x14ac:dyDescent="0.5">
      <c r="A136" s="1">
        <v>5.64</v>
      </c>
      <c r="B136" s="1">
        <v>5.47</v>
      </c>
      <c r="C136" s="1">
        <v>253.7</v>
      </c>
      <c r="D136" s="1">
        <v>-1.34</v>
      </c>
      <c r="E136">
        <v>3.53</v>
      </c>
      <c r="F136" s="1">
        <v>27.6</v>
      </c>
      <c r="G136" s="1">
        <v>1.24</v>
      </c>
    </row>
    <row r="137" spans="1:7" x14ac:dyDescent="0.5">
      <c r="A137" s="1">
        <v>5.68</v>
      </c>
      <c r="B137" s="1">
        <v>5.51</v>
      </c>
      <c r="C137" s="1">
        <v>254.7</v>
      </c>
      <c r="D137" s="1">
        <v>-1.31</v>
      </c>
      <c r="E137">
        <v>3.28</v>
      </c>
      <c r="F137" s="1">
        <v>26.7</v>
      </c>
      <c r="G137" s="1">
        <v>1.0900000000000001</v>
      </c>
    </row>
    <row r="138" spans="1:7" x14ac:dyDescent="0.5">
      <c r="A138" s="1">
        <v>5.73</v>
      </c>
      <c r="B138" s="1">
        <v>5.56</v>
      </c>
      <c r="C138" s="1">
        <v>255.8</v>
      </c>
      <c r="D138" s="1">
        <v>-1.26</v>
      </c>
      <c r="E138">
        <v>3.12</v>
      </c>
      <c r="F138" s="1">
        <v>26.2</v>
      </c>
      <c r="G138" s="1">
        <v>1.03</v>
      </c>
    </row>
    <row r="139" spans="1:7" x14ac:dyDescent="0.5">
      <c r="A139" s="1">
        <v>5.78</v>
      </c>
      <c r="B139" s="1">
        <v>5.61</v>
      </c>
      <c r="C139" s="1">
        <v>257</v>
      </c>
      <c r="D139" s="1">
        <v>-1.58</v>
      </c>
      <c r="E139">
        <v>3.31</v>
      </c>
      <c r="F139" s="1">
        <v>26.9</v>
      </c>
      <c r="G139" s="1">
        <v>0.86</v>
      </c>
    </row>
    <row r="140" spans="1:7" x14ac:dyDescent="0.5">
      <c r="A140" s="1">
        <v>5.83</v>
      </c>
      <c r="B140" s="1">
        <v>5.66</v>
      </c>
      <c r="C140" s="1">
        <v>259.39999999999998</v>
      </c>
      <c r="D140" s="1">
        <v>-1.39</v>
      </c>
      <c r="E140">
        <v>3.27</v>
      </c>
      <c r="F140" s="1">
        <v>26.7</v>
      </c>
      <c r="G140" s="1">
        <v>1.01</v>
      </c>
    </row>
    <row r="141" spans="1:7" x14ac:dyDescent="0.5">
      <c r="A141" s="1">
        <v>5.88</v>
      </c>
      <c r="B141" s="1">
        <v>5.7</v>
      </c>
      <c r="C141" s="1">
        <v>261.8</v>
      </c>
      <c r="D141" s="1">
        <v>-1.51</v>
      </c>
      <c r="E141">
        <v>3.14</v>
      </c>
      <c r="F141" s="1">
        <v>26.2</v>
      </c>
      <c r="G141" s="1">
        <v>0.78</v>
      </c>
    </row>
    <row r="142" spans="1:7" x14ac:dyDescent="0.5">
      <c r="A142" s="1">
        <v>5.93</v>
      </c>
      <c r="B142" s="1">
        <v>5.75</v>
      </c>
      <c r="C142" s="1">
        <v>264.2</v>
      </c>
      <c r="D142" s="1">
        <v>-1.53</v>
      </c>
      <c r="E142">
        <v>3.4</v>
      </c>
      <c r="F142" s="1">
        <v>27.2</v>
      </c>
      <c r="G142" s="1">
        <v>0.97</v>
      </c>
    </row>
    <row r="143" spans="1:7" x14ac:dyDescent="0.5">
      <c r="A143" s="1">
        <v>5.98</v>
      </c>
      <c r="B143" s="1">
        <v>5.8</v>
      </c>
      <c r="C143" s="1">
        <v>266.60000000000002</v>
      </c>
      <c r="D143" s="1">
        <v>-1.65</v>
      </c>
      <c r="E143">
        <v>3.39</v>
      </c>
      <c r="F143" s="1">
        <v>27.1</v>
      </c>
      <c r="G143" s="1">
        <v>0.83</v>
      </c>
    </row>
    <row r="144" spans="1:7" x14ac:dyDescent="0.5">
      <c r="A144" s="1">
        <v>6.03</v>
      </c>
      <c r="B144" s="1">
        <v>5.85</v>
      </c>
      <c r="C144" s="1">
        <v>269</v>
      </c>
      <c r="D144" s="1">
        <v>-1.35</v>
      </c>
      <c r="E144">
        <v>3.32</v>
      </c>
      <c r="F144" s="1">
        <v>26.9</v>
      </c>
      <c r="G144" s="1">
        <v>1.0900000000000001</v>
      </c>
    </row>
    <row r="145" spans="1:7" x14ac:dyDescent="0.5">
      <c r="A145" s="1">
        <v>6.08</v>
      </c>
      <c r="B145" s="1">
        <v>5.9</v>
      </c>
      <c r="C145" s="1">
        <v>273.5</v>
      </c>
      <c r="D145" s="1">
        <v>-1.35</v>
      </c>
      <c r="E145">
        <v>3.16</v>
      </c>
      <c r="F145" s="1">
        <v>26.3</v>
      </c>
      <c r="G145" s="1">
        <v>0.96</v>
      </c>
    </row>
    <row r="146" spans="1:7" x14ac:dyDescent="0.5">
      <c r="A146" s="1">
        <v>6.13</v>
      </c>
      <c r="B146" s="1">
        <v>5.95</v>
      </c>
      <c r="C146" s="1">
        <v>278</v>
      </c>
      <c r="D146" s="1">
        <v>-1.41</v>
      </c>
      <c r="E146">
        <v>3.53</v>
      </c>
      <c r="F146" s="1">
        <v>27.6</v>
      </c>
      <c r="G146" s="1">
        <v>1.17</v>
      </c>
    </row>
    <row r="147" spans="1:7" x14ac:dyDescent="0.5">
      <c r="A147" s="1">
        <v>6.18</v>
      </c>
      <c r="B147" s="1">
        <v>5.99</v>
      </c>
      <c r="C147" s="1">
        <v>282.5</v>
      </c>
      <c r="D147" s="1">
        <v>-1.37</v>
      </c>
      <c r="E147">
        <v>3.65</v>
      </c>
      <c r="F147" s="1">
        <v>28</v>
      </c>
      <c r="G147" s="1">
        <v>1.3</v>
      </c>
    </row>
    <row r="148" spans="1:7" x14ac:dyDescent="0.5">
      <c r="A148" s="1">
        <v>6.23</v>
      </c>
      <c r="B148" s="1">
        <v>6.04</v>
      </c>
      <c r="C148" s="1">
        <v>287</v>
      </c>
      <c r="D148" s="1">
        <v>-1.69</v>
      </c>
      <c r="E148">
        <v>4.01</v>
      </c>
      <c r="F148" s="1">
        <v>29</v>
      </c>
      <c r="G148" s="1">
        <v>1.18</v>
      </c>
    </row>
    <row r="149" spans="1:7" x14ac:dyDescent="0.5">
      <c r="A149" s="1">
        <v>6.28</v>
      </c>
      <c r="B149" s="1">
        <v>6.09</v>
      </c>
      <c r="C149" s="1">
        <v>289</v>
      </c>
      <c r="D149" s="1">
        <v>-1.59</v>
      </c>
      <c r="E149">
        <v>3.57</v>
      </c>
      <c r="F149" s="1">
        <v>27.7</v>
      </c>
      <c r="G149" s="1">
        <v>1.01</v>
      </c>
    </row>
    <row r="150" spans="1:7" x14ac:dyDescent="0.5">
      <c r="A150" s="1">
        <v>6.53</v>
      </c>
      <c r="B150" s="1">
        <v>6.33</v>
      </c>
      <c r="C150" s="1">
        <v>299</v>
      </c>
      <c r="D150" s="1">
        <v>-1.54</v>
      </c>
      <c r="E150">
        <v>3.89</v>
      </c>
      <c r="F150" s="1">
        <v>28.7</v>
      </c>
      <c r="G150" s="1">
        <v>1.27</v>
      </c>
    </row>
    <row r="151" spans="1:7" x14ac:dyDescent="0.5">
      <c r="A151" s="1">
        <v>6.58</v>
      </c>
      <c r="B151" s="1">
        <v>6.38</v>
      </c>
      <c r="C151" s="1">
        <v>302.7</v>
      </c>
      <c r="D151" s="1">
        <v>-1.85</v>
      </c>
      <c r="E151">
        <v>3.66</v>
      </c>
      <c r="F151" s="1">
        <v>28</v>
      </c>
      <c r="G151" s="1">
        <v>0.82</v>
      </c>
    </row>
    <row r="152" spans="1:7" x14ac:dyDescent="0.5">
      <c r="A152" s="1">
        <v>6.63</v>
      </c>
      <c r="B152" s="1">
        <v>6.43</v>
      </c>
      <c r="C152" s="1">
        <v>306.3</v>
      </c>
      <c r="D152" s="1">
        <v>-1.86</v>
      </c>
      <c r="E152">
        <v>3.64</v>
      </c>
      <c r="F152" s="1">
        <v>27.9</v>
      </c>
      <c r="G152" s="1">
        <v>0.79</v>
      </c>
    </row>
    <row r="153" spans="1:7" x14ac:dyDescent="0.5">
      <c r="A153" s="1">
        <v>6.68</v>
      </c>
      <c r="B153" s="1">
        <v>6.48</v>
      </c>
      <c r="C153" s="1">
        <v>310</v>
      </c>
      <c r="D153" s="1">
        <v>-2.0099999999999998</v>
      </c>
      <c r="E153">
        <v>3.43</v>
      </c>
      <c r="F153" s="1">
        <v>27.3</v>
      </c>
      <c r="G153" s="1">
        <v>0.51</v>
      </c>
    </row>
    <row r="154" spans="1:7" x14ac:dyDescent="0.5">
      <c r="A154" s="1">
        <v>6.73</v>
      </c>
      <c r="B154" s="1">
        <v>6.53</v>
      </c>
      <c r="C154" s="1">
        <v>313.8</v>
      </c>
      <c r="D154" s="1">
        <v>-1.91</v>
      </c>
      <c r="E154">
        <v>3.92</v>
      </c>
      <c r="F154" s="1">
        <v>28.7</v>
      </c>
      <c r="G154" s="1">
        <v>0.9</v>
      </c>
    </row>
    <row r="155" spans="1:7" x14ac:dyDescent="0.5">
      <c r="A155" s="1">
        <v>6.78</v>
      </c>
      <c r="B155" s="1">
        <v>6.58</v>
      </c>
      <c r="C155" s="1">
        <v>317.60000000000002</v>
      </c>
      <c r="D155" s="1">
        <v>-1.68</v>
      </c>
      <c r="E155">
        <v>3.66</v>
      </c>
      <c r="F155" s="1">
        <v>28</v>
      </c>
      <c r="G155" s="1">
        <v>0.99</v>
      </c>
    </row>
    <row r="156" spans="1:7" x14ac:dyDescent="0.5">
      <c r="A156" s="1">
        <v>6.83</v>
      </c>
      <c r="B156" s="1">
        <v>6.63</v>
      </c>
      <c r="C156" s="1">
        <v>321.5</v>
      </c>
      <c r="D156" s="1">
        <v>-1.78</v>
      </c>
      <c r="E156">
        <v>3.74</v>
      </c>
      <c r="F156" s="1">
        <v>28.2</v>
      </c>
      <c r="G156" s="1">
        <v>0.93</v>
      </c>
    </row>
    <row r="157" spans="1:7" x14ac:dyDescent="0.5">
      <c r="A157" s="1">
        <v>6.88</v>
      </c>
      <c r="B157" s="1">
        <v>6.67</v>
      </c>
      <c r="C157" s="1">
        <v>325.3</v>
      </c>
      <c r="D157" s="1">
        <v>-1.75</v>
      </c>
      <c r="E157">
        <v>3.95</v>
      </c>
      <c r="F157" s="1">
        <v>28.8</v>
      </c>
      <c r="G157" s="1">
        <v>1.08</v>
      </c>
    </row>
    <row r="158" spans="1:7" x14ac:dyDescent="0.5">
      <c r="A158" s="1">
        <v>6.93</v>
      </c>
      <c r="B158" s="1">
        <v>6.72</v>
      </c>
      <c r="C158" s="1">
        <v>329.1</v>
      </c>
      <c r="D158" s="1">
        <v>-1.67</v>
      </c>
      <c r="E158">
        <v>3.79</v>
      </c>
      <c r="F158" s="1">
        <v>28.4</v>
      </c>
      <c r="G158" s="1">
        <v>1.08</v>
      </c>
    </row>
    <row r="159" spans="1:7" x14ac:dyDescent="0.5">
      <c r="A159" s="1">
        <v>6.98</v>
      </c>
      <c r="B159" s="1">
        <v>6.77</v>
      </c>
      <c r="C159" s="1">
        <v>335</v>
      </c>
      <c r="D159" s="1">
        <v>-1.8</v>
      </c>
      <c r="E159">
        <v>3.8</v>
      </c>
      <c r="F159" s="1">
        <v>28.4</v>
      </c>
      <c r="G159" s="1">
        <v>0.95</v>
      </c>
    </row>
    <row r="160" spans="1:7" x14ac:dyDescent="0.5">
      <c r="A160" s="1">
        <v>7.03</v>
      </c>
      <c r="B160" s="1">
        <v>6.82</v>
      </c>
      <c r="C160" s="1">
        <v>343</v>
      </c>
      <c r="D160" s="1">
        <v>-1.1399999999999999</v>
      </c>
      <c r="E160">
        <v>3.53</v>
      </c>
      <c r="F160" s="1">
        <v>27.6</v>
      </c>
      <c r="G160" s="1">
        <v>1.44</v>
      </c>
    </row>
    <row r="161" spans="1:7" x14ac:dyDescent="0.5">
      <c r="A161" s="1">
        <v>7.08</v>
      </c>
      <c r="B161" s="1">
        <v>6.87</v>
      </c>
      <c r="C161" s="1">
        <v>345.3</v>
      </c>
      <c r="D161" s="1">
        <v>-1.23</v>
      </c>
      <c r="E161">
        <v>3.2</v>
      </c>
      <c r="F161" s="1">
        <v>26.5</v>
      </c>
      <c r="G161" s="1">
        <v>1.1200000000000001</v>
      </c>
    </row>
    <row r="162" spans="1:7" x14ac:dyDescent="0.5">
      <c r="A162" s="1">
        <v>7.13</v>
      </c>
      <c r="B162" s="1">
        <v>6.92</v>
      </c>
      <c r="C162" s="1">
        <v>347.5</v>
      </c>
      <c r="D162" s="1">
        <v>-1.25</v>
      </c>
      <c r="E162">
        <v>3.25</v>
      </c>
      <c r="F162" s="1">
        <v>26.7</v>
      </c>
      <c r="G162" s="1">
        <v>1.1499999999999999</v>
      </c>
    </row>
    <row r="163" spans="1:7" x14ac:dyDescent="0.5">
      <c r="A163" s="1">
        <v>7.18</v>
      </c>
      <c r="B163" s="1">
        <v>6.96</v>
      </c>
      <c r="C163" s="1">
        <v>349.8</v>
      </c>
      <c r="D163" s="1">
        <v>-1.27</v>
      </c>
      <c r="E163">
        <v>3.59</v>
      </c>
      <c r="F163" s="1">
        <v>27.8</v>
      </c>
      <c r="G163" s="1">
        <v>1.35</v>
      </c>
    </row>
    <row r="164" spans="1:7" x14ac:dyDescent="0.5">
      <c r="A164" s="1">
        <v>7.23</v>
      </c>
      <c r="B164" s="1">
        <v>7.01</v>
      </c>
      <c r="C164" s="1">
        <v>352</v>
      </c>
      <c r="D164" s="1">
        <v>-1.04</v>
      </c>
      <c r="E164">
        <v>3.05</v>
      </c>
      <c r="F164" s="1">
        <v>25.9</v>
      </c>
      <c r="G164" s="1">
        <v>1.19</v>
      </c>
    </row>
    <row r="165" spans="1:7" x14ac:dyDescent="0.5">
      <c r="A165" s="1">
        <v>7.28</v>
      </c>
      <c r="B165" s="1">
        <v>7.06</v>
      </c>
      <c r="C165" s="1">
        <v>353.6</v>
      </c>
      <c r="D165" s="1">
        <v>-1.05</v>
      </c>
      <c r="E165">
        <v>2.92</v>
      </c>
      <c r="F165" s="1">
        <v>25.5</v>
      </c>
      <c r="G165" s="1">
        <v>1.1000000000000001</v>
      </c>
    </row>
    <row r="166" spans="1:7" x14ac:dyDescent="0.5">
      <c r="A166" s="1">
        <v>7.33</v>
      </c>
      <c r="B166" s="1">
        <v>7.11</v>
      </c>
      <c r="C166" s="1">
        <v>355.2</v>
      </c>
      <c r="D166" s="1">
        <v>-1.19</v>
      </c>
      <c r="E166">
        <v>3.08</v>
      </c>
      <c r="F166" s="1">
        <v>26</v>
      </c>
      <c r="G166" s="1">
        <v>1.06</v>
      </c>
    </row>
    <row r="167" spans="1:7" x14ac:dyDescent="0.5">
      <c r="A167" s="1">
        <v>7.43</v>
      </c>
      <c r="B167" s="1">
        <v>7.21</v>
      </c>
      <c r="C167" s="1">
        <v>358.4</v>
      </c>
      <c r="D167" s="1">
        <v>-1.41</v>
      </c>
      <c r="E167">
        <v>3.29</v>
      </c>
      <c r="F167" s="1">
        <v>26.8</v>
      </c>
      <c r="G167" s="1">
        <v>1.01</v>
      </c>
    </row>
    <row r="168" spans="1:7" x14ac:dyDescent="0.5">
      <c r="A168" s="1">
        <v>7.48</v>
      </c>
      <c r="B168" s="1">
        <v>7.26</v>
      </c>
      <c r="C168" s="1">
        <v>360</v>
      </c>
      <c r="D168" s="1">
        <v>-1.29</v>
      </c>
      <c r="E168">
        <v>3.07</v>
      </c>
      <c r="F168" s="1">
        <v>26</v>
      </c>
      <c r="G168" s="1">
        <v>0.96</v>
      </c>
    </row>
    <row r="169" spans="1:7" x14ac:dyDescent="0.5">
      <c r="A169" s="1">
        <v>7.58</v>
      </c>
      <c r="B169" s="1">
        <v>7.35</v>
      </c>
      <c r="C169" s="1">
        <v>363.2</v>
      </c>
      <c r="D169" s="1">
        <v>-1.47</v>
      </c>
      <c r="E169">
        <v>2.89</v>
      </c>
      <c r="F169" s="1">
        <v>25.3</v>
      </c>
      <c r="G169" s="1">
        <v>0.63</v>
      </c>
    </row>
    <row r="170" spans="1:7" x14ac:dyDescent="0.5">
      <c r="A170" s="1">
        <v>7.63</v>
      </c>
      <c r="B170" s="1">
        <v>7.4</v>
      </c>
      <c r="C170" s="1">
        <v>364.8</v>
      </c>
      <c r="D170" s="1">
        <v>-1.43</v>
      </c>
      <c r="E170">
        <v>2.9</v>
      </c>
      <c r="F170" s="1">
        <v>25.4</v>
      </c>
      <c r="G170" s="1">
        <v>0.69</v>
      </c>
    </row>
    <row r="171" spans="1:7" x14ac:dyDescent="0.5">
      <c r="A171" s="1">
        <v>7.68</v>
      </c>
      <c r="B171" s="1">
        <v>7.45</v>
      </c>
      <c r="C171" s="1">
        <v>366.4</v>
      </c>
      <c r="D171" s="1">
        <v>-1.57</v>
      </c>
      <c r="E171">
        <v>3.01</v>
      </c>
      <c r="F171" s="1">
        <v>25.8</v>
      </c>
      <c r="G171" s="1">
        <v>0.64</v>
      </c>
    </row>
    <row r="172" spans="1:7" x14ac:dyDescent="0.5">
      <c r="A172" s="1">
        <v>7.73</v>
      </c>
      <c r="B172" s="1">
        <v>7.5</v>
      </c>
      <c r="C172" s="1">
        <v>368</v>
      </c>
      <c r="D172" s="1">
        <v>-1.63</v>
      </c>
      <c r="E172">
        <v>2.85</v>
      </c>
      <c r="F172" s="1">
        <v>25.2</v>
      </c>
      <c r="G172" s="1">
        <v>0.45</v>
      </c>
    </row>
    <row r="173" spans="1:7" x14ac:dyDescent="0.5">
      <c r="A173" s="1">
        <v>7.78</v>
      </c>
      <c r="B173" s="1">
        <v>7.55</v>
      </c>
      <c r="C173" s="1">
        <v>371.5</v>
      </c>
      <c r="D173" s="1">
        <v>-1.57</v>
      </c>
      <c r="E173">
        <v>3.05</v>
      </c>
      <c r="F173" s="1">
        <v>25.9</v>
      </c>
      <c r="G173" s="1">
        <v>0.66</v>
      </c>
    </row>
    <row r="174" spans="1:7" x14ac:dyDescent="0.5">
      <c r="A174" s="1">
        <v>7.83</v>
      </c>
      <c r="B174" s="1">
        <v>7.6</v>
      </c>
      <c r="C174" s="1">
        <v>375</v>
      </c>
      <c r="D174" s="1">
        <v>-1.42</v>
      </c>
      <c r="E174">
        <v>3.49</v>
      </c>
      <c r="F174" s="1">
        <v>27.4</v>
      </c>
      <c r="G174" s="1">
        <v>1.1200000000000001</v>
      </c>
    </row>
    <row r="175" spans="1:7" x14ac:dyDescent="0.5">
      <c r="A175" s="1">
        <v>7.88</v>
      </c>
      <c r="B175" s="1">
        <v>7.64</v>
      </c>
      <c r="C175" s="1">
        <v>378</v>
      </c>
      <c r="D175" s="1">
        <v>-1.54</v>
      </c>
      <c r="E175">
        <v>3.29</v>
      </c>
      <c r="F175" s="1">
        <v>26.8</v>
      </c>
      <c r="G175" s="1">
        <v>0.88</v>
      </c>
    </row>
    <row r="176" spans="1:7" x14ac:dyDescent="0.5">
      <c r="A176" s="1">
        <v>7.93</v>
      </c>
      <c r="B176" s="1">
        <v>7.69</v>
      </c>
      <c r="C176" s="1">
        <v>381</v>
      </c>
      <c r="D176" s="1">
        <v>-1.69</v>
      </c>
      <c r="E176">
        <v>3.6</v>
      </c>
      <c r="F176" s="1">
        <v>27.8</v>
      </c>
      <c r="G176" s="1">
        <v>0.93</v>
      </c>
    </row>
    <row r="177" spans="1:7" x14ac:dyDescent="0.5">
      <c r="A177" s="1">
        <v>7.98</v>
      </c>
      <c r="B177" s="1">
        <v>7.74</v>
      </c>
      <c r="C177" s="1">
        <v>384</v>
      </c>
      <c r="D177" s="1">
        <v>-1.67</v>
      </c>
      <c r="E177">
        <v>3.54</v>
      </c>
      <c r="F177" s="1">
        <v>27.6</v>
      </c>
      <c r="G177" s="1">
        <v>0.91</v>
      </c>
    </row>
    <row r="178" spans="1:7" x14ac:dyDescent="0.5">
      <c r="A178" s="1">
        <v>8.02</v>
      </c>
      <c r="B178" s="1">
        <v>7.78</v>
      </c>
      <c r="C178" s="1">
        <v>386.4</v>
      </c>
      <c r="D178" s="1">
        <v>-1.75</v>
      </c>
      <c r="E178">
        <v>3.38</v>
      </c>
      <c r="F178" s="1">
        <v>27.1</v>
      </c>
      <c r="G178" s="1">
        <v>0.73</v>
      </c>
    </row>
    <row r="179" spans="1:7" x14ac:dyDescent="0.5">
      <c r="A179" s="1">
        <v>8.08</v>
      </c>
      <c r="B179" s="1">
        <v>7.84</v>
      </c>
      <c r="C179" s="1">
        <v>390</v>
      </c>
      <c r="D179" s="1">
        <v>-1.7</v>
      </c>
      <c r="E179">
        <v>3.54</v>
      </c>
      <c r="F179" s="1">
        <v>27.6</v>
      </c>
      <c r="G179" s="1">
        <v>0.88</v>
      </c>
    </row>
    <row r="180" spans="1:7" x14ac:dyDescent="0.5">
      <c r="A180" s="1">
        <v>8.18</v>
      </c>
      <c r="B180" s="1">
        <v>7.93</v>
      </c>
      <c r="C180" s="1">
        <v>396</v>
      </c>
      <c r="D180" s="1" t="s">
        <v>7</v>
      </c>
      <c r="E180">
        <v>3.91</v>
      </c>
      <c r="F180" s="1">
        <v>28.7</v>
      </c>
      <c r="G180" s="1" t="s">
        <v>7</v>
      </c>
    </row>
    <row r="181" spans="1:7" x14ac:dyDescent="0.5">
      <c r="A181" s="1">
        <v>8.2200000000000006</v>
      </c>
      <c r="B181" s="1">
        <v>7.97</v>
      </c>
      <c r="C181" s="1">
        <v>398.4</v>
      </c>
      <c r="D181" s="1">
        <v>-1.85</v>
      </c>
      <c r="E181">
        <v>4.1100000000000003</v>
      </c>
      <c r="F181" s="1">
        <v>29.3</v>
      </c>
      <c r="G181" s="1">
        <v>1.0900000000000001</v>
      </c>
    </row>
    <row r="182" spans="1:7" x14ac:dyDescent="0.5">
      <c r="A182" s="1">
        <v>8.2799999999999994</v>
      </c>
      <c r="B182" s="1">
        <v>8.0299999999999994</v>
      </c>
      <c r="C182" s="1">
        <v>402</v>
      </c>
      <c r="D182" s="1">
        <v>-2.21</v>
      </c>
      <c r="E182">
        <v>4.25</v>
      </c>
      <c r="F182" s="1">
        <v>29.7</v>
      </c>
      <c r="G182" s="1">
        <v>0.81</v>
      </c>
    </row>
    <row r="183" spans="1:7" x14ac:dyDescent="0.5">
      <c r="A183" s="1">
        <v>8.33</v>
      </c>
      <c r="B183" s="1">
        <v>8.08</v>
      </c>
      <c r="C183" s="1">
        <v>405</v>
      </c>
      <c r="D183" s="1">
        <v>-2.41</v>
      </c>
      <c r="E183">
        <v>4.26</v>
      </c>
      <c r="F183" s="1">
        <v>29.7</v>
      </c>
      <c r="G183" s="1">
        <v>0.61</v>
      </c>
    </row>
    <row r="184" spans="1:7" x14ac:dyDescent="0.5">
      <c r="A184" s="1">
        <v>8.3800000000000008</v>
      </c>
      <c r="B184" s="1">
        <v>8.1300000000000008</v>
      </c>
      <c r="C184" s="1">
        <v>407</v>
      </c>
      <c r="D184" s="1">
        <v>-2</v>
      </c>
      <c r="E184">
        <v>4.26</v>
      </c>
      <c r="F184" s="1">
        <v>29.7</v>
      </c>
      <c r="G184" s="1">
        <v>1.02</v>
      </c>
    </row>
    <row r="185" spans="1:7" x14ac:dyDescent="0.5">
      <c r="A185" s="1">
        <v>8.48</v>
      </c>
      <c r="B185" s="1">
        <v>8.23</v>
      </c>
      <c r="C185" s="1">
        <v>408.9</v>
      </c>
      <c r="D185" s="1">
        <v>-2.12</v>
      </c>
      <c r="E185">
        <v>4.38</v>
      </c>
      <c r="F185" s="1">
        <v>30</v>
      </c>
      <c r="G185" s="1">
        <v>0.96</v>
      </c>
    </row>
    <row r="186" spans="1:7" x14ac:dyDescent="0.5">
      <c r="A186" s="1">
        <v>8.52</v>
      </c>
      <c r="B186" s="1">
        <v>8.26</v>
      </c>
      <c r="C186" s="1">
        <v>410.8</v>
      </c>
      <c r="D186" s="1">
        <v>-2.06</v>
      </c>
      <c r="E186">
        <v>4.4800000000000004</v>
      </c>
      <c r="F186" s="1">
        <v>30.2</v>
      </c>
      <c r="G186" s="1">
        <v>1.06</v>
      </c>
    </row>
    <row r="187" spans="1:7" x14ac:dyDescent="0.5">
      <c r="A187" s="1">
        <v>8.57</v>
      </c>
      <c r="B187" s="1">
        <v>8.31</v>
      </c>
      <c r="C187" s="1">
        <v>412.7</v>
      </c>
      <c r="D187" s="1">
        <v>-1.91</v>
      </c>
      <c r="E187">
        <v>4.43</v>
      </c>
      <c r="F187" s="1">
        <v>30.1</v>
      </c>
      <c r="G187" s="1">
        <v>1.19</v>
      </c>
    </row>
    <row r="188" spans="1:7" x14ac:dyDescent="0.5">
      <c r="A188" s="1">
        <v>8.6300000000000008</v>
      </c>
      <c r="B188" s="1">
        <v>8.3699999999999992</v>
      </c>
      <c r="C188" s="1">
        <v>414.6</v>
      </c>
      <c r="D188" s="1">
        <v>-1.92</v>
      </c>
      <c r="E188">
        <v>4.0599999999999996</v>
      </c>
      <c r="F188" s="1">
        <v>29.1</v>
      </c>
      <c r="G188" s="1">
        <v>0.98</v>
      </c>
    </row>
    <row r="189" spans="1:7" x14ac:dyDescent="0.5">
      <c r="A189" s="1">
        <v>8.68</v>
      </c>
      <c r="B189" s="1">
        <v>8.42</v>
      </c>
      <c r="C189" s="1">
        <v>416.5</v>
      </c>
      <c r="D189" s="1">
        <v>-1.67</v>
      </c>
      <c r="E189">
        <v>4.07</v>
      </c>
      <c r="F189" s="1">
        <v>29.2</v>
      </c>
      <c r="G189" s="1">
        <v>1.25</v>
      </c>
    </row>
    <row r="190" spans="1:7" x14ac:dyDescent="0.5">
      <c r="A190" s="1">
        <v>8.77</v>
      </c>
      <c r="B190" s="1">
        <v>8.51</v>
      </c>
      <c r="C190" s="1">
        <v>418.4</v>
      </c>
      <c r="D190" s="1">
        <v>-1.49</v>
      </c>
      <c r="E190">
        <v>3.99</v>
      </c>
      <c r="F190" s="1">
        <v>29</v>
      </c>
      <c r="G190" s="1">
        <v>1.38</v>
      </c>
    </row>
    <row r="191" spans="1:7" x14ac:dyDescent="0.5">
      <c r="A191" s="1">
        <v>8.82</v>
      </c>
      <c r="B191" s="1">
        <v>8.56</v>
      </c>
      <c r="C191" s="1">
        <v>420.3</v>
      </c>
      <c r="D191" s="1">
        <v>-1.25</v>
      </c>
      <c r="E191">
        <v>3.92</v>
      </c>
      <c r="F191" s="1">
        <v>28.8</v>
      </c>
      <c r="G191" s="1">
        <v>1.58</v>
      </c>
    </row>
    <row r="192" spans="1:7" x14ac:dyDescent="0.5">
      <c r="A192" s="1">
        <v>8.8800000000000008</v>
      </c>
      <c r="B192" s="1">
        <v>8.61</v>
      </c>
      <c r="C192" s="1">
        <v>422.2</v>
      </c>
      <c r="D192" s="1">
        <v>-0.77</v>
      </c>
      <c r="E192">
        <v>3.85</v>
      </c>
      <c r="F192" s="1">
        <v>28.5</v>
      </c>
      <c r="G192" s="1">
        <v>2</v>
      </c>
    </row>
    <row r="193" spans="1:7" x14ac:dyDescent="0.5">
      <c r="A193" s="1">
        <v>8.9499999999999993</v>
      </c>
      <c r="B193" s="1">
        <v>8.68</v>
      </c>
      <c r="C193" s="1">
        <v>424.1</v>
      </c>
      <c r="D193" s="1">
        <v>-0.75</v>
      </c>
      <c r="E193">
        <v>3.26</v>
      </c>
      <c r="F193" s="1">
        <v>26.7</v>
      </c>
      <c r="G193" s="1">
        <v>1.65</v>
      </c>
    </row>
    <row r="194" spans="1:7" x14ac:dyDescent="0.5">
      <c r="A194" s="1">
        <v>8.99</v>
      </c>
      <c r="B194" s="1">
        <v>8.7200000000000006</v>
      </c>
      <c r="C194" s="1">
        <v>426</v>
      </c>
      <c r="D194" s="1">
        <v>-0.77</v>
      </c>
      <c r="E194">
        <v>3.29</v>
      </c>
      <c r="F194" s="1">
        <v>26.8</v>
      </c>
      <c r="G194" s="1">
        <v>1.65</v>
      </c>
    </row>
    <row r="195" spans="1:7" x14ac:dyDescent="0.5">
      <c r="A195" s="1">
        <v>9.0500000000000007</v>
      </c>
      <c r="B195" s="1">
        <v>8.7799999999999994</v>
      </c>
      <c r="C195" s="1">
        <v>427.9</v>
      </c>
      <c r="D195" s="1">
        <v>-0.44</v>
      </c>
      <c r="E195">
        <v>3.41</v>
      </c>
      <c r="F195" s="1">
        <v>27.2</v>
      </c>
      <c r="G195" s="1">
        <v>2.06</v>
      </c>
    </row>
    <row r="196" spans="1:7" x14ac:dyDescent="0.5">
      <c r="A196" s="1">
        <v>9.08</v>
      </c>
      <c r="B196" s="1">
        <v>8.81</v>
      </c>
      <c r="C196" s="1">
        <v>429.8</v>
      </c>
      <c r="D196" s="1">
        <v>-0.75</v>
      </c>
      <c r="E196">
        <v>3.24</v>
      </c>
      <c r="F196" s="1">
        <v>26.6</v>
      </c>
      <c r="G196" s="1">
        <v>1.62</v>
      </c>
    </row>
    <row r="197" spans="1:7" x14ac:dyDescent="0.5">
      <c r="A197" s="1">
        <v>9.1199999999999992</v>
      </c>
      <c r="B197" s="1">
        <v>8.85</v>
      </c>
      <c r="C197" s="1">
        <v>431.7</v>
      </c>
      <c r="D197" s="1">
        <v>-1.1000000000000001</v>
      </c>
      <c r="E197">
        <v>3.61</v>
      </c>
      <c r="F197" s="1">
        <v>27.8</v>
      </c>
      <c r="G197" s="1">
        <v>1.52</v>
      </c>
    </row>
    <row r="198" spans="1:7" x14ac:dyDescent="0.5">
      <c r="A198" s="1">
        <v>9.18</v>
      </c>
      <c r="B198" s="1">
        <v>8.9</v>
      </c>
      <c r="C198" s="1">
        <v>433.6</v>
      </c>
      <c r="D198" s="1">
        <v>-0.99</v>
      </c>
      <c r="E198">
        <v>3.17</v>
      </c>
      <c r="F198" s="1">
        <v>26.4</v>
      </c>
      <c r="G198" s="1">
        <v>1.34</v>
      </c>
    </row>
    <row r="199" spans="1:7" x14ac:dyDescent="0.5">
      <c r="A199" s="1">
        <v>9.2200000000000006</v>
      </c>
      <c r="B199" s="1">
        <v>8.94</v>
      </c>
      <c r="C199" s="1">
        <v>435.5</v>
      </c>
      <c r="D199" s="1">
        <v>-1.03</v>
      </c>
      <c r="E199">
        <v>3.16</v>
      </c>
      <c r="F199" s="1">
        <v>26.3</v>
      </c>
      <c r="G199" s="1">
        <v>1.28</v>
      </c>
    </row>
    <row r="200" spans="1:7" x14ac:dyDescent="0.5">
      <c r="A200" s="1">
        <v>9.2799999999999994</v>
      </c>
      <c r="B200" s="1">
        <v>9</v>
      </c>
      <c r="C200" s="1">
        <v>437.4</v>
      </c>
      <c r="D200" s="1">
        <v>-1.1200000000000001</v>
      </c>
      <c r="E200">
        <v>3.03</v>
      </c>
      <c r="F200" s="1">
        <v>25.9</v>
      </c>
      <c r="G200" s="1">
        <v>1.1100000000000001</v>
      </c>
    </row>
    <row r="201" spans="1:7" x14ac:dyDescent="0.5">
      <c r="A201" s="1">
        <v>9.35</v>
      </c>
      <c r="B201" s="1">
        <v>9.07</v>
      </c>
      <c r="C201" s="1">
        <v>439.3</v>
      </c>
      <c r="D201" s="1">
        <v>-1.25</v>
      </c>
      <c r="E201">
        <v>3.29</v>
      </c>
      <c r="F201" s="1">
        <v>26.8</v>
      </c>
      <c r="G201" s="1">
        <v>1.17</v>
      </c>
    </row>
    <row r="202" spans="1:7" x14ac:dyDescent="0.5">
      <c r="A202" s="1">
        <v>9.42</v>
      </c>
      <c r="B202" s="1">
        <v>9.14</v>
      </c>
      <c r="C202" s="1">
        <v>441.2</v>
      </c>
      <c r="D202" s="1">
        <v>-1.45</v>
      </c>
      <c r="E202">
        <v>3.12</v>
      </c>
      <c r="F202" s="1">
        <v>26.2</v>
      </c>
      <c r="G202" s="1">
        <v>0.84</v>
      </c>
    </row>
    <row r="203" spans="1:7" x14ac:dyDescent="0.5">
      <c r="A203" s="1">
        <v>9.4700000000000006</v>
      </c>
      <c r="B203" s="1">
        <v>9.19</v>
      </c>
      <c r="C203" s="1">
        <v>443.1</v>
      </c>
      <c r="D203" s="1">
        <v>-1.24</v>
      </c>
      <c r="E203">
        <v>3.16</v>
      </c>
      <c r="F203" s="1">
        <v>26.3</v>
      </c>
      <c r="G203" s="1">
        <v>1.07</v>
      </c>
    </row>
    <row r="204" spans="1:7" x14ac:dyDescent="0.5">
      <c r="A204" s="1">
        <v>9.52</v>
      </c>
      <c r="B204" s="1">
        <v>9.2200000000000006</v>
      </c>
      <c r="C204" s="1">
        <v>452</v>
      </c>
      <c r="D204" s="1">
        <v>-1.37</v>
      </c>
      <c r="E204">
        <v>3.31</v>
      </c>
      <c r="F204" s="1">
        <v>26.97</v>
      </c>
      <c r="G204" s="1">
        <v>1.08</v>
      </c>
    </row>
    <row r="205" spans="1:7" x14ac:dyDescent="0.5">
      <c r="A205" s="1">
        <v>9.57</v>
      </c>
      <c r="B205" s="1">
        <v>9.26</v>
      </c>
      <c r="C205" s="1">
        <v>454.85</v>
      </c>
      <c r="D205" s="1">
        <v>-1.04</v>
      </c>
      <c r="E205">
        <v>3.25</v>
      </c>
      <c r="F205" s="1">
        <v>26.76</v>
      </c>
      <c r="G205" s="1">
        <v>1.37</v>
      </c>
    </row>
    <row r="206" spans="1:7" x14ac:dyDescent="0.5">
      <c r="A206" s="1">
        <v>9.6199999999999992</v>
      </c>
      <c r="B206" s="1">
        <v>9.31</v>
      </c>
      <c r="C206" s="1">
        <v>457.7</v>
      </c>
      <c r="D206" s="1">
        <v>-1.25</v>
      </c>
      <c r="E206">
        <v>2.9</v>
      </c>
      <c r="F206" s="1">
        <v>25.48</v>
      </c>
      <c r="G206" s="1">
        <v>0.89</v>
      </c>
    </row>
    <row r="207" spans="1:7" x14ac:dyDescent="0.5">
      <c r="A207" s="1">
        <v>9.67</v>
      </c>
      <c r="B207" s="1">
        <v>9.35</v>
      </c>
      <c r="C207" s="1">
        <v>460.55</v>
      </c>
      <c r="D207" s="1">
        <v>-1.27</v>
      </c>
      <c r="E207">
        <v>3.04</v>
      </c>
      <c r="F207" s="1">
        <v>26.02</v>
      </c>
      <c r="G207" s="1">
        <v>0.98</v>
      </c>
    </row>
    <row r="208" spans="1:7" x14ac:dyDescent="0.5">
      <c r="A208" s="1">
        <v>9.7200000000000006</v>
      </c>
      <c r="B208" s="1">
        <v>9.4</v>
      </c>
      <c r="C208" s="1">
        <v>463.4</v>
      </c>
      <c r="D208" s="1">
        <v>-1.38</v>
      </c>
      <c r="E208">
        <v>3.14</v>
      </c>
      <c r="F208" s="1">
        <v>26.39</v>
      </c>
      <c r="G208" s="1">
        <v>0.95</v>
      </c>
    </row>
    <row r="209" spans="1:7" x14ac:dyDescent="0.5">
      <c r="A209" s="1">
        <v>9.77</v>
      </c>
      <c r="B209" s="1">
        <v>9.44</v>
      </c>
      <c r="C209" s="1">
        <v>466.25</v>
      </c>
      <c r="D209" s="1">
        <v>-1.23</v>
      </c>
      <c r="E209">
        <v>2.98</v>
      </c>
      <c r="F209" s="1">
        <v>25.81</v>
      </c>
      <c r="G209" s="1">
        <v>0.98</v>
      </c>
    </row>
    <row r="210" spans="1:7" x14ac:dyDescent="0.5">
      <c r="A210" s="1">
        <v>9.82</v>
      </c>
      <c r="B210" s="1">
        <v>9.49</v>
      </c>
      <c r="C210" s="1">
        <v>469.1</v>
      </c>
      <c r="D210" s="1">
        <v>-1.46</v>
      </c>
      <c r="E210">
        <v>2.97</v>
      </c>
      <c r="F210" s="1">
        <v>25.77</v>
      </c>
      <c r="G210" s="1">
        <v>0.74</v>
      </c>
    </row>
    <row r="211" spans="1:7" x14ac:dyDescent="0.5">
      <c r="A211" s="1">
        <v>9.8699999999999992</v>
      </c>
      <c r="B211" s="1">
        <v>9.5299999999999994</v>
      </c>
      <c r="C211" s="1">
        <v>471.95</v>
      </c>
      <c r="D211" s="1">
        <v>-1.6</v>
      </c>
      <c r="E211">
        <v>3.15</v>
      </c>
      <c r="F211" s="1">
        <v>26.42</v>
      </c>
      <c r="G211" s="1">
        <v>0.73</v>
      </c>
    </row>
    <row r="212" spans="1:7" x14ac:dyDescent="0.5">
      <c r="A212" s="1">
        <v>9.92</v>
      </c>
      <c r="B212" s="1">
        <v>9.58</v>
      </c>
      <c r="C212" s="1">
        <v>474.8</v>
      </c>
      <c r="D212" s="1">
        <v>-1.63</v>
      </c>
      <c r="E212">
        <v>3.54</v>
      </c>
      <c r="F212" s="1">
        <v>27.75</v>
      </c>
      <c r="G212" s="1">
        <v>0.98</v>
      </c>
    </row>
    <row r="213" spans="1:7" x14ac:dyDescent="0.5">
      <c r="A213" s="1">
        <v>9.9700000000000006</v>
      </c>
      <c r="B213" s="1">
        <v>9.6199999999999992</v>
      </c>
      <c r="C213" s="1">
        <v>477.65</v>
      </c>
      <c r="D213" s="1">
        <v>-1.93</v>
      </c>
      <c r="E213">
        <v>3.52</v>
      </c>
      <c r="F213" s="1">
        <v>27.66</v>
      </c>
      <c r="G213" s="1">
        <v>0.66</v>
      </c>
    </row>
    <row r="214" spans="1:7" x14ac:dyDescent="0.5">
      <c r="A214" s="1">
        <v>10.02</v>
      </c>
      <c r="B214" s="1">
        <v>9.67</v>
      </c>
      <c r="C214" s="1">
        <v>480.5</v>
      </c>
      <c r="D214" s="1">
        <v>-2.16</v>
      </c>
      <c r="E214">
        <v>3.37</v>
      </c>
      <c r="F214" s="1">
        <v>27.17</v>
      </c>
      <c r="G214" s="1">
        <v>0.33</v>
      </c>
    </row>
    <row r="215" spans="1:7" x14ac:dyDescent="0.5">
      <c r="A215" s="1">
        <v>10.07</v>
      </c>
      <c r="B215" s="1">
        <v>9.7100000000000009</v>
      </c>
      <c r="C215" s="1">
        <v>483.35</v>
      </c>
      <c r="D215" s="1">
        <v>-1.91</v>
      </c>
      <c r="E215">
        <v>3.45</v>
      </c>
      <c r="F215" s="1">
        <v>27.44</v>
      </c>
      <c r="G215" s="1">
        <v>0.64</v>
      </c>
    </row>
    <row r="216" spans="1:7" x14ac:dyDescent="0.5">
      <c r="A216" s="1">
        <v>10.119999999999999</v>
      </c>
      <c r="B216" s="1">
        <v>9.76</v>
      </c>
      <c r="C216" s="1">
        <v>486.2</v>
      </c>
      <c r="D216" s="1">
        <v>-1.75</v>
      </c>
      <c r="E216">
        <v>3.43</v>
      </c>
      <c r="F216" s="1">
        <v>27.37</v>
      </c>
      <c r="G216" s="1">
        <v>0.79</v>
      </c>
    </row>
    <row r="217" spans="1:7" x14ac:dyDescent="0.5">
      <c r="A217" s="1">
        <v>10.17</v>
      </c>
      <c r="B217" s="1">
        <v>9.8000000000000007</v>
      </c>
      <c r="C217" s="1">
        <v>489.05</v>
      </c>
      <c r="D217" s="1">
        <v>-1.89</v>
      </c>
      <c r="E217">
        <v>3.2</v>
      </c>
      <c r="F217" s="1">
        <v>26.6</v>
      </c>
      <c r="G217" s="1">
        <v>0.49</v>
      </c>
    </row>
    <row r="218" spans="1:7" x14ac:dyDescent="0.5">
      <c r="A218" s="1">
        <v>10.220000000000001</v>
      </c>
      <c r="B218" s="1">
        <v>9.85</v>
      </c>
      <c r="C218" s="1">
        <v>491.9</v>
      </c>
      <c r="D218" s="1">
        <v>-2.02</v>
      </c>
      <c r="E218">
        <v>3.51</v>
      </c>
      <c r="F218" s="1">
        <v>27.62</v>
      </c>
      <c r="G218" s="1">
        <v>0.56999999999999995</v>
      </c>
    </row>
    <row r="219" spans="1:7" x14ac:dyDescent="0.5">
      <c r="A219" s="1">
        <v>10.27</v>
      </c>
      <c r="B219" s="1">
        <v>9.89</v>
      </c>
      <c r="C219" s="1">
        <v>494.75</v>
      </c>
      <c r="D219" s="1">
        <v>-1.96</v>
      </c>
      <c r="E219">
        <v>3.52</v>
      </c>
      <c r="F219" s="1">
        <v>27.66</v>
      </c>
      <c r="G219" s="1">
        <v>0.63</v>
      </c>
    </row>
    <row r="220" spans="1:7" x14ac:dyDescent="0.5">
      <c r="A220" s="1">
        <v>10.32</v>
      </c>
      <c r="B220" s="1">
        <v>9.94</v>
      </c>
      <c r="C220" s="1">
        <v>497.6</v>
      </c>
      <c r="D220" s="1">
        <v>-2.0699999999999998</v>
      </c>
      <c r="E220">
        <v>3.7</v>
      </c>
      <c r="F220" s="1">
        <v>28.24</v>
      </c>
      <c r="G220" s="1">
        <v>0.64</v>
      </c>
    </row>
    <row r="221" spans="1:7" x14ac:dyDescent="0.5">
      <c r="A221" s="1">
        <v>10.37</v>
      </c>
      <c r="B221" s="1">
        <v>9.98</v>
      </c>
      <c r="C221" s="1">
        <v>500.45</v>
      </c>
      <c r="D221" s="1">
        <v>-2</v>
      </c>
      <c r="E221">
        <v>3.7</v>
      </c>
      <c r="F221" s="1">
        <v>28.24</v>
      </c>
      <c r="G221" s="1">
        <v>0.71</v>
      </c>
    </row>
    <row r="222" spans="1:7" x14ac:dyDescent="0.5">
      <c r="A222" s="1">
        <v>10.42</v>
      </c>
      <c r="B222" s="1">
        <v>10.029999999999999</v>
      </c>
      <c r="C222" s="1">
        <v>503.3</v>
      </c>
      <c r="D222" s="1">
        <v>-1.97</v>
      </c>
      <c r="E222">
        <v>3.63</v>
      </c>
      <c r="F222" s="1">
        <v>28.03</v>
      </c>
      <c r="G222" s="1">
        <v>0.7</v>
      </c>
    </row>
    <row r="223" spans="1:7" x14ac:dyDescent="0.5">
      <c r="A223" s="1">
        <v>10.47</v>
      </c>
      <c r="B223" s="1">
        <v>10.07</v>
      </c>
      <c r="C223" s="1">
        <v>506.15</v>
      </c>
      <c r="D223" s="1">
        <v>-1.76</v>
      </c>
      <c r="E223">
        <v>3.66</v>
      </c>
      <c r="F223" s="1">
        <v>28.1</v>
      </c>
      <c r="G223" s="1">
        <v>0.93</v>
      </c>
    </row>
    <row r="224" spans="1:7" x14ac:dyDescent="0.5">
      <c r="A224" s="1">
        <v>10.52</v>
      </c>
      <c r="B224" s="1">
        <v>10.119999999999999</v>
      </c>
      <c r="C224" s="1">
        <v>509</v>
      </c>
      <c r="D224" s="1">
        <v>-1.72</v>
      </c>
      <c r="E224">
        <v>3.64</v>
      </c>
      <c r="F224" s="1">
        <v>28.04</v>
      </c>
      <c r="G224" s="1">
        <v>0.95</v>
      </c>
    </row>
    <row r="225" spans="1:7" x14ac:dyDescent="0.5">
      <c r="A225" s="1">
        <v>10.57</v>
      </c>
      <c r="B225" s="1">
        <v>10.16</v>
      </c>
      <c r="C225" s="1">
        <v>512</v>
      </c>
      <c r="D225" s="1">
        <v>-1.65</v>
      </c>
      <c r="E225">
        <v>3.67</v>
      </c>
      <c r="F225" s="1">
        <v>28.12</v>
      </c>
      <c r="G225" s="1">
        <v>1.04</v>
      </c>
    </row>
    <row r="226" spans="1:7" x14ac:dyDescent="0.5">
      <c r="A226" s="1">
        <v>10.62</v>
      </c>
      <c r="B226" s="1">
        <v>10.210000000000001</v>
      </c>
      <c r="C226" s="1">
        <v>513.9</v>
      </c>
      <c r="D226" s="1">
        <v>-1.68</v>
      </c>
      <c r="E226">
        <v>3.61</v>
      </c>
      <c r="F226" s="1">
        <v>27.95</v>
      </c>
      <c r="G226" s="1">
        <v>0.98</v>
      </c>
    </row>
    <row r="227" spans="1:7" x14ac:dyDescent="0.5">
      <c r="A227" s="1">
        <v>10.67</v>
      </c>
      <c r="B227" s="1">
        <v>10.25</v>
      </c>
      <c r="C227" s="1">
        <v>515.79999999999995</v>
      </c>
      <c r="D227" s="1">
        <v>-1.59</v>
      </c>
      <c r="E227">
        <v>3.43</v>
      </c>
      <c r="F227" s="1">
        <v>27.38</v>
      </c>
      <c r="G227" s="1">
        <v>0.94</v>
      </c>
    </row>
    <row r="228" spans="1:7" x14ac:dyDescent="0.5">
      <c r="A228" s="1">
        <v>10.72</v>
      </c>
      <c r="B228" s="1">
        <v>10.3</v>
      </c>
      <c r="C228" s="1">
        <v>517.70000000000005</v>
      </c>
      <c r="D228" s="1">
        <v>-1.52</v>
      </c>
      <c r="E228">
        <v>3.51</v>
      </c>
      <c r="F228" s="1">
        <v>27.64</v>
      </c>
      <c r="G228" s="1">
        <v>1.07</v>
      </c>
    </row>
    <row r="229" spans="1:7" x14ac:dyDescent="0.5">
      <c r="A229" s="1">
        <v>10.77</v>
      </c>
      <c r="B229" s="1">
        <v>10.34</v>
      </c>
      <c r="C229" s="1">
        <v>519.6</v>
      </c>
      <c r="D229" s="1">
        <v>-1.62</v>
      </c>
      <c r="E229">
        <v>3.55</v>
      </c>
      <c r="F229" s="1">
        <v>27.76</v>
      </c>
      <c r="G229" s="1">
        <v>0.99</v>
      </c>
    </row>
    <row r="230" spans="1:7" x14ac:dyDescent="0.5">
      <c r="A230" s="1">
        <v>10.82</v>
      </c>
      <c r="B230" s="1">
        <v>10.39</v>
      </c>
      <c r="C230" s="1">
        <v>521.5</v>
      </c>
      <c r="D230" s="1">
        <v>-1.63</v>
      </c>
      <c r="E230">
        <v>3.88</v>
      </c>
      <c r="F230" s="1">
        <v>28.7</v>
      </c>
      <c r="G230" s="1">
        <v>1.19</v>
      </c>
    </row>
    <row r="231" spans="1:7" x14ac:dyDescent="0.5">
      <c r="A231" s="1">
        <v>10.87</v>
      </c>
      <c r="B231" s="1">
        <v>10.43</v>
      </c>
      <c r="C231" s="1">
        <v>523.4</v>
      </c>
      <c r="D231" s="1">
        <v>-1.71</v>
      </c>
      <c r="E231">
        <v>3.48</v>
      </c>
      <c r="F231" s="1">
        <v>27.53</v>
      </c>
      <c r="G231" s="1">
        <v>0.86</v>
      </c>
    </row>
    <row r="232" spans="1:7" x14ac:dyDescent="0.5">
      <c r="A232" s="1">
        <v>10.92</v>
      </c>
      <c r="B232" s="1">
        <v>10.48</v>
      </c>
      <c r="C232" s="1">
        <v>525.29999999999995</v>
      </c>
      <c r="D232" s="1">
        <v>-1.73</v>
      </c>
      <c r="E232">
        <v>3.61</v>
      </c>
      <c r="F232" s="1">
        <v>27.94</v>
      </c>
      <c r="G232" s="1">
        <v>0.93</v>
      </c>
    </row>
    <row r="233" spans="1:7" x14ac:dyDescent="0.5">
      <c r="A233" s="1">
        <v>10.97</v>
      </c>
      <c r="B233" s="1">
        <v>10.52</v>
      </c>
      <c r="C233" s="1">
        <v>527.20000000000005</v>
      </c>
      <c r="D233" s="1">
        <v>-1.58</v>
      </c>
      <c r="E233">
        <v>4.1399999999999997</v>
      </c>
      <c r="F233" s="1">
        <v>29.48</v>
      </c>
      <c r="G233" s="1">
        <v>1.39</v>
      </c>
    </row>
    <row r="234" spans="1:7" x14ac:dyDescent="0.5">
      <c r="A234" s="1">
        <v>11.02</v>
      </c>
      <c r="B234" s="1">
        <v>10.57</v>
      </c>
      <c r="C234" s="1">
        <v>529.1</v>
      </c>
      <c r="D234" s="1">
        <v>-1.6</v>
      </c>
      <c r="E234">
        <v>3.66</v>
      </c>
      <c r="F234" s="1">
        <v>28.11</v>
      </c>
      <c r="G234" s="1">
        <v>1.08</v>
      </c>
    </row>
    <row r="235" spans="1:7" x14ac:dyDescent="0.5">
      <c r="A235" s="1">
        <v>11.07</v>
      </c>
      <c r="B235" s="1">
        <v>10.61</v>
      </c>
      <c r="C235" s="1">
        <v>531</v>
      </c>
      <c r="D235" s="1">
        <v>-1.32</v>
      </c>
      <c r="E235">
        <v>3.36</v>
      </c>
      <c r="F235" s="1">
        <v>27.15</v>
      </c>
      <c r="G235" s="1">
        <v>1.17</v>
      </c>
    </row>
    <row r="236" spans="1:7" x14ac:dyDescent="0.5">
      <c r="A236" s="1">
        <v>11.12</v>
      </c>
      <c r="B236" s="1">
        <v>10.66</v>
      </c>
      <c r="C236" s="1">
        <v>532.9</v>
      </c>
      <c r="D236" s="1">
        <v>-1.65</v>
      </c>
      <c r="E236">
        <v>3.6</v>
      </c>
      <c r="F236" s="1">
        <v>27.93</v>
      </c>
      <c r="G236" s="1">
        <v>1</v>
      </c>
    </row>
    <row r="237" spans="1:7" x14ac:dyDescent="0.5">
      <c r="A237" s="1">
        <v>11.17</v>
      </c>
      <c r="B237" s="1">
        <v>10.7</v>
      </c>
      <c r="C237" s="1">
        <v>534.79999999999995</v>
      </c>
      <c r="D237" s="1">
        <v>-1.48</v>
      </c>
      <c r="E237">
        <v>3.38</v>
      </c>
      <c r="F237" s="1">
        <v>27.57</v>
      </c>
      <c r="G237" s="1">
        <v>1.1000000000000001</v>
      </c>
    </row>
    <row r="238" spans="1:7" x14ac:dyDescent="0.5">
      <c r="A238" s="1">
        <v>11.22</v>
      </c>
      <c r="B238" s="1">
        <v>10.75</v>
      </c>
      <c r="C238" s="1">
        <v>536.70000000000005</v>
      </c>
      <c r="D238" s="1">
        <v>-1.51</v>
      </c>
      <c r="E238">
        <v>3.44</v>
      </c>
      <c r="F238" s="1">
        <v>27.4</v>
      </c>
      <c r="G238" s="1">
        <v>1.03</v>
      </c>
    </row>
    <row r="239" spans="1:7" x14ac:dyDescent="0.5">
      <c r="A239" s="1">
        <v>11.27</v>
      </c>
      <c r="B239" s="1">
        <v>10.79</v>
      </c>
      <c r="C239" s="1">
        <v>538.6</v>
      </c>
      <c r="D239" s="1">
        <v>-1.49</v>
      </c>
      <c r="E239">
        <v>3.28</v>
      </c>
      <c r="F239" s="1">
        <v>26.89</v>
      </c>
      <c r="G239" s="1">
        <v>0.94</v>
      </c>
    </row>
    <row r="240" spans="1:7" x14ac:dyDescent="0.5">
      <c r="A240" s="1">
        <v>11.32</v>
      </c>
      <c r="B240" s="1">
        <v>10.84</v>
      </c>
      <c r="C240" s="1">
        <v>540.5</v>
      </c>
      <c r="D240" s="1">
        <v>-1.43</v>
      </c>
      <c r="E240">
        <v>3.26</v>
      </c>
      <c r="F240" s="1">
        <v>26.82</v>
      </c>
      <c r="G240" s="1">
        <v>0.99</v>
      </c>
    </row>
    <row r="241" spans="1:7" x14ac:dyDescent="0.5">
      <c r="A241" s="1">
        <v>11.37</v>
      </c>
      <c r="B241" s="1">
        <v>10.88</v>
      </c>
      <c r="C241" s="1">
        <v>542.4</v>
      </c>
      <c r="D241" s="1">
        <v>-1.43</v>
      </c>
      <c r="E241">
        <v>3.46</v>
      </c>
      <c r="F241" s="1">
        <v>27.47</v>
      </c>
      <c r="G241" s="1">
        <v>1.1299999999999999</v>
      </c>
    </row>
    <row r="242" spans="1:7" x14ac:dyDescent="0.5">
      <c r="A242" s="1">
        <v>11.42</v>
      </c>
      <c r="B242" s="1">
        <v>10.93</v>
      </c>
      <c r="C242" s="1">
        <v>544.29999999999995</v>
      </c>
      <c r="D242" s="1">
        <v>-1.61</v>
      </c>
      <c r="E242">
        <v>3.38</v>
      </c>
      <c r="F242" s="1">
        <v>27.21</v>
      </c>
      <c r="G242" s="1">
        <v>0.89</v>
      </c>
    </row>
    <row r="243" spans="1:7" x14ac:dyDescent="0.5">
      <c r="A243" s="1">
        <v>11.47</v>
      </c>
      <c r="B243" s="1">
        <v>10.97</v>
      </c>
      <c r="C243" s="1">
        <v>546.20000000000005</v>
      </c>
      <c r="D243" s="1">
        <v>-1.68</v>
      </c>
      <c r="E243">
        <v>3.32</v>
      </c>
      <c r="F243" s="1">
        <v>27</v>
      </c>
      <c r="G243" s="1">
        <v>0.78</v>
      </c>
    </row>
    <row r="244" spans="1:7" x14ac:dyDescent="0.5">
      <c r="A244" s="1">
        <v>11.52</v>
      </c>
      <c r="B244" s="1">
        <v>11.02</v>
      </c>
      <c r="C244" s="1">
        <v>548.1</v>
      </c>
      <c r="D244" s="1">
        <v>-1.63</v>
      </c>
      <c r="E244">
        <v>3.42</v>
      </c>
      <c r="F244" s="1">
        <v>27.33</v>
      </c>
      <c r="G244" s="1">
        <v>0.89</v>
      </c>
    </row>
    <row r="245" spans="1:7" x14ac:dyDescent="0.5">
      <c r="A245" s="1">
        <v>11.57</v>
      </c>
      <c r="B245" s="1">
        <v>11.06</v>
      </c>
      <c r="C245" s="1">
        <v>550</v>
      </c>
      <c r="D245" s="1">
        <v>-1.6</v>
      </c>
      <c r="E245">
        <v>3.55</v>
      </c>
      <c r="F245" s="1">
        <v>27.75</v>
      </c>
      <c r="G245" s="1">
        <v>1.02</v>
      </c>
    </row>
    <row r="246" spans="1:7" x14ac:dyDescent="0.5">
      <c r="A246" s="1">
        <v>11.62</v>
      </c>
      <c r="B246" s="1">
        <v>11.11</v>
      </c>
      <c r="C246" s="1">
        <v>551.9</v>
      </c>
      <c r="D246" s="1">
        <v>-1.71</v>
      </c>
      <c r="E246">
        <v>3.61</v>
      </c>
      <c r="F246" s="1">
        <v>27.96</v>
      </c>
      <c r="G246" s="1">
        <v>0.95</v>
      </c>
    </row>
    <row r="247" spans="1:7" x14ac:dyDescent="0.5">
      <c r="A247" s="1">
        <v>11.67</v>
      </c>
      <c r="B247" s="1">
        <v>11.15</v>
      </c>
      <c r="C247" s="1">
        <v>553.79999999999995</v>
      </c>
      <c r="D247" s="1">
        <v>-1.74</v>
      </c>
      <c r="E247">
        <v>3.3</v>
      </c>
      <c r="F247" s="1">
        <v>26.94</v>
      </c>
      <c r="G247" s="1">
        <v>0.7</v>
      </c>
    </row>
    <row r="248" spans="1:7" x14ac:dyDescent="0.5">
      <c r="A248" s="1">
        <v>11.72</v>
      </c>
      <c r="B248" s="1">
        <v>11.2</v>
      </c>
      <c r="C248" s="1">
        <v>555.70000000000005</v>
      </c>
      <c r="D248" s="1">
        <v>-1.67</v>
      </c>
      <c r="E248">
        <v>3.68</v>
      </c>
      <c r="F248" s="1">
        <v>28.15</v>
      </c>
      <c r="G248" s="1">
        <v>1.03</v>
      </c>
    </row>
    <row r="249" spans="1:7" x14ac:dyDescent="0.5">
      <c r="A249" s="1">
        <v>11.77</v>
      </c>
      <c r="B249" s="1">
        <v>11.24</v>
      </c>
      <c r="C249" s="1">
        <v>557.6</v>
      </c>
      <c r="D249" s="1">
        <v>-1.68</v>
      </c>
      <c r="E249">
        <v>3.42</v>
      </c>
      <c r="F249" s="1">
        <v>27.33</v>
      </c>
      <c r="G249" s="1">
        <v>0.85</v>
      </c>
    </row>
    <row r="250" spans="1:7" x14ac:dyDescent="0.5">
      <c r="A250" s="1">
        <v>11.82</v>
      </c>
      <c r="B250" s="1">
        <v>11.29</v>
      </c>
      <c r="C250" s="1">
        <v>559.5</v>
      </c>
      <c r="D250" s="1">
        <v>-1.75</v>
      </c>
      <c r="E250">
        <v>3.41</v>
      </c>
      <c r="F250" s="1">
        <v>27.3</v>
      </c>
      <c r="G250" s="1">
        <v>0.77</v>
      </c>
    </row>
    <row r="251" spans="1:7" x14ac:dyDescent="0.5">
      <c r="A251" s="1">
        <v>11.87</v>
      </c>
      <c r="B251" s="1">
        <v>11.33</v>
      </c>
      <c r="C251" s="1">
        <v>561.4</v>
      </c>
      <c r="D251" s="1">
        <v>-1.79</v>
      </c>
      <c r="E251">
        <v>3.49</v>
      </c>
      <c r="F251" s="1">
        <v>27.59</v>
      </c>
      <c r="G251" s="1">
        <v>0.79</v>
      </c>
    </row>
    <row r="252" spans="1:7" x14ac:dyDescent="0.5">
      <c r="A252" s="1">
        <v>11.92</v>
      </c>
      <c r="B252" s="1">
        <v>11.38</v>
      </c>
      <c r="C252" s="1">
        <v>563.29999999999995</v>
      </c>
      <c r="D252" s="1">
        <v>-1.69</v>
      </c>
      <c r="E252">
        <v>3.77</v>
      </c>
      <c r="F252" s="1">
        <v>28.44</v>
      </c>
      <c r="G252" s="1">
        <v>1.07</v>
      </c>
    </row>
    <row r="253" spans="1:7" x14ac:dyDescent="0.5">
      <c r="A253" s="1">
        <v>11.97</v>
      </c>
      <c r="B253" s="1">
        <v>11.42</v>
      </c>
      <c r="C253" s="1">
        <v>565.20000000000005</v>
      </c>
      <c r="D253" s="1">
        <v>-1.89</v>
      </c>
      <c r="E253">
        <v>4.08</v>
      </c>
      <c r="F253" s="1">
        <v>29.33</v>
      </c>
      <c r="G253" s="1">
        <v>1.05</v>
      </c>
    </row>
    <row r="254" spans="1:7" x14ac:dyDescent="0.5">
      <c r="A254" s="1">
        <v>12.02</v>
      </c>
      <c r="B254" s="1">
        <v>11.47</v>
      </c>
      <c r="C254" s="1">
        <v>567.1</v>
      </c>
      <c r="D254" s="1">
        <v>-1.62</v>
      </c>
      <c r="E254">
        <v>3.85</v>
      </c>
      <c r="F254" s="1">
        <v>28.67</v>
      </c>
      <c r="G254" s="1">
        <v>1.18</v>
      </c>
    </row>
    <row r="255" spans="1:7" x14ac:dyDescent="0.5">
      <c r="A255" s="1">
        <v>12.07</v>
      </c>
      <c r="B255" s="1">
        <v>11.51</v>
      </c>
      <c r="C255" s="1">
        <v>569</v>
      </c>
      <c r="D255" s="1">
        <v>-1.64</v>
      </c>
      <c r="E255">
        <v>3.57</v>
      </c>
      <c r="F255" s="1">
        <v>27.83</v>
      </c>
      <c r="G255" s="1">
        <v>1</v>
      </c>
    </row>
    <row r="256" spans="1:7" x14ac:dyDescent="0.5">
      <c r="A256" s="1">
        <v>12.12</v>
      </c>
      <c r="B256" s="1">
        <v>11.56</v>
      </c>
      <c r="C256" s="1">
        <v>570.9</v>
      </c>
      <c r="D256" s="1">
        <v>-1.8</v>
      </c>
      <c r="E256">
        <v>3.5</v>
      </c>
      <c r="F256" s="1">
        <v>27.59</v>
      </c>
      <c r="G256" s="1">
        <v>0.78</v>
      </c>
    </row>
    <row r="257" spans="1:7" x14ac:dyDescent="0.5">
      <c r="A257" s="1">
        <v>12.17</v>
      </c>
      <c r="B257" s="1">
        <v>11.6</v>
      </c>
      <c r="C257" s="1">
        <v>572.79999999999995</v>
      </c>
      <c r="D257" s="1">
        <v>-1.63</v>
      </c>
      <c r="E257">
        <v>4.0999999999999996</v>
      </c>
      <c r="F257" s="1">
        <v>29.32</v>
      </c>
      <c r="G257" s="1">
        <v>1.31</v>
      </c>
    </row>
    <row r="258" spans="1:7" x14ac:dyDescent="0.5">
      <c r="A258" s="1">
        <v>12.22</v>
      </c>
      <c r="B258" s="1">
        <v>11.65</v>
      </c>
      <c r="C258" s="1">
        <v>574.70000000000005</v>
      </c>
      <c r="D258" s="1">
        <v>-1.96</v>
      </c>
      <c r="E258">
        <v>4.0999999999999996</v>
      </c>
      <c r="F258" s="1">
        <v>29.37</v>
      </c>
      <c r="G258" s="1">
        <v>0.99</v>
      </c>
    </row>
    <row r="259" spans="1:7" x14ac:dyDescent="0.5">
      <c r="A259" s="1">
        <v>12.27</v>
      </c>
      <c r="B259" s="1">
        <v>11.69</v>
      </c>
      <c r="C259" s="1">
        <v>576.6</v>
      </c>
      <c r="D259" s="1">
        <v>-1.89</v>
      </c>
      <c r="E259">
        <v>3.89</v>
      </c>
      <c r="F259" s="1">
        <v>28.78</v>
      </c>
      <c r="G259" s="1">
        <v>0.94</v>
      </c>
    </row>
    <row r="260" spans="1:7" x14ac:dyDescent="0.5">
      <c r="A260" s="1">
        <v>12.32</v>
      </c>
      <c r="B260" s="1">
        <v>11.74</v>
      </c>
      <c r="C260" s="1">
        <v>578.5</v>
      </c>
      <c r="D260" s="1">
        <v>-1.82</v>
      </c>
      <c r="E260">
        <v>4.04</v>
      </c>
      <c r="F260" s="1">
        <v>29.15</v>
      </c>
      <c r="G260" s="1">
        <v>1.0900000000000001</v>
      </c>
    </row>
    <row r="261" spans="1:7" x14ac:dyDescent="0.5">
      <c r="A261" s="1">
        <v>12.37</v>
      </c>
      <c r="B261" s="1">
        <v>11.78</v>
      </c>
      <c r="C261" s="1">
        <v>580.4</v>
      </c>
      <c r="D261" s="1">
        <v>-1.89</v>
      </c>
      <c r="E261">
        <v>3.78</v>
      </c>
      <c r="F261" s="1">
        <v>28.48</v>
      </c>
      <c r="G261" s="1">
        <v>0.88</v>
      </c>
    </row>
    <row r="262" spans="1:7" x14ac:dyDescent="0.5">
      <c r="A262" s="1">
        <v>12.42</v>
      </c>
      <c r="B262" s="1">
        <v>11.83</v>
      </c>
      <c r="C262" s="1">
        <v>582.29999999999995</v>
      </c>
      <c r="D262" s="1">
        <v>-1.78</v>
      </c>
      <c r="E262">
        <v>3.85</v>
      </c>
      <c r="F262" s="1">
        <v>28.69</v>
      </c>
      <c r="G262" s="1">
        <v>1.03</v>
      </c>
    </row>
    <row r="263" spans="1:7" x14ac:dyDescent="0.5">
      <c r="A263" s="1">
        <v>12.52</v>
      </c>
      <c r="B263" s="1">
        <v>11.92</v>
      </c>
      <c r="C263" s="1">
        <v>584.20000000000005</v>
      </c>
      <c r="D263" s="1">
        <v>-1.53</v>
      </c>
      <c r="E263">
        <v>3.25</v>
      </c>
      <c r="F263" s="1">
        <v>26.76</v>
      </c>
      <c r="G263" s="1">
        <v>0.88</v>
      </c>
    </row>
    <row r="264" spans="1:7" x14ac:dyDescent="0.5">
      <c r="A264" s="1">
        <v>12.57</v>
      </c>
      <c r="B264" s="1">
        <v>11.96</v>
      </c>
      <c r="C264" s="1">
        <v>586.1</v>
      </c>
      <c r="D264" s="1">
        <v>-1.45</v>
      </c>
      <c r="E264">
        <v>3.25</v>
      </c>
      <c r="F264" s="1">
        <v>26.77</v>
      </c>
      <c r="G264" s="1">
        <v>0.96</v>
      </c>
    </row>
    <row r="265" spans="1:7" x14ac:dyDescent="0.5">
      <c r="A265" s="1">
        <v>12.62</v>
      </c>
      <c r="B265" s="1">
        <v>12.01</v>
      </c>
      <c r="C265" s="1">
        <v>588</v>
      </c>
      <c r="D265" s="1">
        <v>-1.54</v>
      </c>
      <c r="E265">
        <v>3.2</v>
      </c>
      <c r="F265" s="1">
        <v>26.61</v>
      </c>
      <c r="G265" s="1">
        <v>0.83</v>
      </c>
    </row>
    <row r="266" spans="1:7" x14ac:dyDescent="0.5">
      <c r="A266" s="1">
        <v>12.67</v>
      </c>
      <c r="B266" s="1">
        <v>12.05</v>
      </c>
      <c r="C266" s="1">
        <v>589.9</v>
      </c>
      <c r="D266" s="1">
        <v>-1.83</v>
      </c>
      <c r="E266">
        <v>3.48</v>
      </c>
      <c r="F266" s="1">
        <v>27.53</v>
      </c>
      <c r="G266" s="1">
        <v>0.74</v>
      </c>
    </row>
    <row r="267" spans="1:7" x14ac:dyDescent="0.5">
      <c r="A267" s="1">
        <v>12.72</v>
      </c>
      <c r="B267" s="1">
        <v>12.1</v>
      </c>
      <c r="C267" s="1">
        <v>591.79999999999995</v>
      </c>
      <c r="D267" s="1">
        <v>-1.75</v>
      </c>
      <c r="E267">
        <v>3.61</v>
      </c>
      <c r="F267" s="1">
        <v>27.96</v>
      </c>
      <c r="G267" s="1">
        <v>0.91</v>
      </c>
    </row>
    <row r="268" spans="1:7" x14ac:dyDescent="0.5">
      <c r="A268" s="1">
        <v>12.77</v>
      </c>
      <c r="B268" s="1">
        <v>12.14</v>
      </c>
      <c r="C268" s="1">
        <v>593.70000000000005</v>
      </c>
      <c r="D268" s="1">
        <v>-1.89</v>
      </c>
      <c r="E268">
        <v>3.53</v>
      </c>
      <c r="F268" s="1">
        <v>27.71</v>
      </c>
      <c r="G268" s="1">
        <v>0.71</v>
      </c>
    </row>
    <row r="269" spans="1:7" x14ac:dyDescent="0.5">
      <c r="A269" s="1">
        <v>12.82</v>
      </c>
      <c r="B269" s="1">
        <v>12.19</v>
      </c>
      <c r="C269" s="1">
        <v>595.6</v>
      </c>
      <c r="D269" s="1">
        <v>-1.92</v>
      </c>
      <c r="E269">
        <v>3.57</v>
      </c>
      <c r="F269" s="1">
        <v>27.81</v>
      </c>
      <c r="G269" s="1">
        <v>0.71</v>
      </c>
    </row>
    <row r="270" spans="1:7" x14ac:dyDescent="0.5">
      <c r="A270" s="1">
        <v>12.87</v>
      </c>
      <c r="B270" s="1">
        <v>12.23</v>
      </c>
      <c r="C270" s="1">
        <v>597.5</v>
      </c>
      <c r="D270" s="1">
        <v>-1.77</v>
      </c>
      <c r="E270">
        <v>3.56</v>
      </c>
      <c r="F270" s="1">
        <v>27.79</v>
      </c>
      <c r="G270" s="1">
        <v>0.86</v>
      </c>
    </row>
    <row r="271" spans="1:7" x14ac:dyDescent="0.5">
      <c r="A271" s="1">
        <v>12.92</v>
      </c>
      <c r="B271" s="1">
        <v>12.28</v>
      </c>
      <c r="C271" s="1">
        <v>599.4</v>
      </c>
      <c r="D271" s="1">
        <v>-1.86</v>
      </c>
      <c r="E271">
        <v>3.78</v>
      </c>
      <c r="F271" s="1">
        <v>28.46</v>
      </c>
      <c r="G271" s="1">
        <v>0.9</v>
      </c>
    </row>
    <row r="272" spans="1:7" x14ac:dyDescent="0.5">
      <c r="A272" s="1">
        <v>12.97</v>
      </c>
      <c r="B272" s="1">
        <v>12.32</v>
      </c>
      <c r="C272" s="1">
        <v>601.29999999999995</v>
      </c>
      <c r="D272" s="1">
        <v>-1.96</v>
      </c>
      <c r="E272">
        <v>3.48</v>
      </c>
      <c r="F272" s="1">
        <v>27.54</v>
      </c>
      <c r="G272" s="1">
        <v>0.61</v>
      </c>
    </row>
    <row r="273" spans="1:7" x14ac:dyDescent="0.5">
      <c r="A273" s="1">
        <v>13.02</v>
      </c>
      <c r="B273" s="1">
        <v>12.37</v>
      </c>
      <c r="C273" s="1">
        <v>603.20000000000005</v>
      </c>
      <c r="D273" s="1">
        <v>-1.64</v>
      </c>
      <c r="E273">
        <v>3.65</v>
      </c>
      <c r="F273" s="1">
        <v>28.09</v>
      </c>
      <c r="G273" s="1">
        <v>1.05</v>
      </c>
    </row>
    <row r="274" spans="1:7" x14ac:dyDescent="0.5">
      <c r="A274" s="1">
        <v>13.07</v>
      </c>
      <c r="B274" s="1">
        <v>12.41</v>
      </c>
      <c r="C274" s="1">
        <v>605.1</v>
      </c>
      <c r="D274" s="1">
        <v>-1.71</v>
      </c>
      <c r="E274">
        <v>3.72</v>
      </c>
      <c r="F274" s="1">
        <v>28.27</v>
      </c>
      <c r="G274" s="1">
        <v>1.01</v>
      </c>
    </row>
    <row r="275" spans="1:7" x14ac:dyDescent="0.5">
      <c r="A275" s="1">
        <v>13.12</v>
      </c>
      <c r="B275" s="1">
        <v>12.46</v>
      </c>
      <c r="C275" s="1">
        <v>607</v>
      </c>
      <c r="D275" s="1">
        <v>-1.79</v>
      </c>
      <c r="E275">
        <v>3.45</v>
      </c>
      <c r="F275" s="1">
        <v>27.44</v>
      </c>
      <c r="G275" s="1">
        <v>0.76</v>
      </c>
    </row>
    <row r="276" spans="1:7" x14ac:dyDescent="0.5">
      <c r="A276" s="1">
        <v>13.17</v>
      </c>
      <c r="B276" s="1">
        <v>12.5</v>
      </c>
      <c r="C276" s="1">
        <v>608.9</v>
      </c>
      <c r="D276" s="1">
        <v>-1.79</v>
      </c>
      <c r="E276">
        <v>3.42</v>
      </c>
      <c r="F276" s="1">
        <v>27.35</v>
      </c>
      <c r="G276" s="1">
        <v>0.74</v>
      </c>
    </row>
    <row r="277" spans="1:7" x14ac:dyDescent="0.5">
      <c r="A277" s="1">
        <v>13.22</v>
      </c>
      <c r="B277" s="1">
        <v>12.55</v>
      </c>
      <c r="C277" s="1">
        <v>610.79999999999995</v>
      </c>
      <c r="D277" s="1">
        <v>-1.73</v>
      </c>
      <c r="E277">
        <v>3.28</v>
      </c>
      <c r="F277" s="1">
        <v>26.86</v>
      </c>
      <c r="G277" s="1">
        <v>0.7</v>
      </c>
    </row>
    <row r="278" spans="1:7" x14ac:dyDescent="0.5">
      <c r="A278" s="1">
        <v>13.27</v>
      </c>
      <c r="B278" s="1">
        <v>12.59</v>
      </c>
      <c r="C278" s="1">
        <v>612.70000000000005</v>
      </c>
      <c r="D278" s="1">
        <v>-1.97</v>
      </c>
      <c r="E278">
        <v>3.84</v>
      </c>
      <c r="F278" s="1">
        <v>28.66</v>
      </c>
      <c r="G278" s="1">
        <v>0.84</v>
      </c>
    </row>
    <row r="279" spans="1:7" x14ac:dyDescent="0.5">
      <c r="A279" s="1">
        <v>13.32</v>
      </c>
      <c r="B279" s="1">
        <v>12.64</v>
      </c>
      <c r="C279" s="1">
        <v>614.6</v>
      </c>
      <c r="D279" s="1">
        <v>-1.99</v>
      </c>
      <c r="E279">
        <v>3.74</v>
      </c>
      <c r="F279" s="1">
        <v>27.9</v>
      </c>
      <c r="G279" s="1">
        <v>0.66</v>
      </c>
    </row>
    <row r="280" spans="1:7" x14ac:dyDescent="0.5">
      <c r="A280" s="1">
        <v>13.37</v>
      </c>
      <c r="B280" s="1">
        <v>12.68</v>
      </c>
      <c r="C280" s="1">
        <v>616.5</v>
      </c>
      <c r="D280" s="1">
        <v>-1.87</v>
      </c>
      <c r="E280">
        <v>4.0199999999999996</v>
      </c>
      <c r="F280" s="1">
        <v>28.74</v>
      </c>
      <c r="G280" s="1">
        <v>0.95</v>
      </c>
    </row>
    <row r="281" spans="1:7" x14ac:dyDescent="0.5">
      <c r="A281" s="1">
        <v>13.42</v>
      </c>
      <c r="B281" s="1">
        <v>12.73</v>
      </c>
      <c r="C281" s="1">
        <v>618.4</v>
      </c>
      <c r="D281" s="1">
        <v>-1.61</v>
      </c>
      <c r="E281">
        <v>3.92</v>
      </c>
      <c r="F281" s="1">
        <v>28.03</v>
      </c>
      <c r="G281" s="1">
        <v>1.06</v>
      </c>
    </row>
    <row r="282" spans="1:7" x14ac:dyDescent="0.5">
      <c r="A282" s="1">
        <v>13.47</v>
      </c>
      <c r="B282" s="1">
        <v>12.77</v>
      </c>
      <c r="C282" s="1">
        <v>620.29999999999995</v>
      </c>
      <c r="D282" s="1">
        <v>-1.43</v>
      </c>
      <c r="E282">
        <v>3.78</v>
      </c>
      <c r="F282" s="1">
        <v>28.47</v>
      </c>
      <c r="G282" s="1">
        <v>1.34</v>
      </c>
    </row>
    <row r="283" spans="1:7" x14ac:dyDescent="0.5">
      <c r="A283" s="1">
        <v>13.52</v>
      </c>
      <c r="B283" s="1">
        <v>12.82</v>
      </c>
      <c r="C283" s="1">
        <v>622.20000000000005</v>
      </c>
      <c r="D283" s="1">
        <v>-1.27</v>
      </c>
      <c r="E283">
        <v>3.6</v>
      </c>
      <c r="F283" s="1">
        <v>27.92</v>
      </c>
      <c r="G283" s="1">
        <v>1.38</v>
      </c>
    </row>
    <row r="284" spans="1:7" x14ac:dyDescent="0.5">
      <c r="A284" s="1">
        <v>13.57</v>
      </c>
      <c r="B284" s="1">
        <v>12.86</v>
      </c>
      <c r="C284" s="1">
        <v>624.1</v>
      </c>
      <c r="D284" s="1">
        <v>-1.1100000000000001</v>
      </c>
      <c r="E284">
        <v>3.67</v>
      </c>
      <c r="F284" s="1">
        <v>28.13</v>
      </c>
      <c r="G284" s="1">
        <v>1.58</v>
      </c>
    </row>
    <row r="285" spans="1:7" x14ac:dyDescent="0.5">
      <c r="A285" s="1">
        <v>13.62</v>
      </c>
      <c r="B285" s="1">
        <v>12.91</v>
      </c>
      <c r="C285" s="1">
        <v>626</v>
      </c>
      <c r="D285" s="1">
        <v>-1.0900000000000001</v>
      </c>
      <c r="E285">
        <v>3.45</v>
      </c>
      <c r="F285" s="1">
        <v>27.45</v>
      </c>
      <c r="G285" s="1">
        <v>1.46</v>
      </c>
    </row>
    <row r="286" spans="1:7" x14ac:dyDescent="0.5">
      <c r="A286" s="1">
        <v>13.67</v>
      </c>
      <c r="B286" s="1">
        <v>12.95</v>
      </c>
      <c r="C286" s="1">
        <v>627.9</v>
      </c>
      <c r="D286" s="1">
        <v>-0.99</v>
      </c>
      <c r="E286">
        <v>3.34</v>
      </c>
      <c r="F286" s="1">
        <v>27.06</v>
      </c>
      <c r="G286" s="1">
        <v>1.48</v>
      </c>
    </row>
    <row r="287" spans="1:7" x14ac:dyDescent="0.5">
      <c r="A287" s="1">
        <v>13.72</v>
      </c>
      <c r="B287" s="1">
        <v>13</v>
      </c>
      <c r="C287" s="1">
        <v>629.79999999999995</v>
      </c>
      <c r="D287" s="1">
        <v>-1.02</v>
      </c>
      <c r="E287">
        <v>3.41</v>
      </c>
      <c r="F287" s="1">
        <v>27.3</v>
      </c>
      <c r="G287" s="1">
        <v>1.5</v>
      </c>
    </row>
    <row r="288" spans="1:7" x14ac:dyDescent="0.5">
      <c r="A288" s="1">
        <v>13.77</v>
      </c>
      <c r="B288" s="1">
        <v>13.04</v>
      </c>
      <c r="C288" s="1">
        <v>632</v>
      </c>
      <c r="D288" s="1">
        <v>-1.01</v>
      </c>
      <c r="E288">
        <v>3.31</v>
      </c>
      <c r="F288" s="1">
        <v>26.98</v>
      </c>
      <c r="G288" s="1">
        <v>1.44</v>
      </c>
    </row>
    <row r="289" spans="1:7" x14ac:dyDescent="0.5">
      <c r="A289" s="1">
        <v>13.82</v>
      </c>
      <c r="B289" s="1">
        <v>13.09</v>
      </c>
      <c r="C289" s="1">
        <v>634.5</v>
      </c>
      <c r="D289" s="1">
        <v>-1</v>
      </c>
      <c r="E289">
        <v>3.26</v>
      </c>
      <c r="F289" s="1">
        <v>26.8</v>
      </c>
      <c r="G289" s="1">
        <v>1.42</v>
      </c>
    </row>
    <row r="290" spans="1:7" x14ac:dyDescent="0.5">
      <c r="A290" s="1">
        <v>13.87</v>
      </c>
      <c r="B290" s="1">
        <v>13.13</v>
      </c>
      <c r="C290" s="1">
        <v>637</v>
      </c>
      <c r="D290" s="1">
        <v>-1.04</v>
      </c>
      <c r="E290">
        <v>3.4</v>
      </c>
      <c r="F290" s="1">
        <v>27.26</v>
      </c>
      <c r="G290" s="1">
        <v>1.47</v>
      </c>
    </row>
    <row r="291" spans="1:7" x14ac:dyDescent="0.5">
      <c r="A291" s="1">
        <v>13.92</v>
      </c>
      <c r="B291" s="1">
        <v>13.18</v>
      </c>
      <c r="C291" s="1">
        <v>639.5</v>
      </c>
      <c r="D291" s="1">
        <v>-1.1399999999999999</v>
      </c>
      <c r="E291">
        <v>3.41</v>
      </c>
      <c r="F291" s="1">
        <v>27.3</v>
      </c>
      <c r="G291" s="1">
        <v>1.38</v>
      </c>
    </row>
    <row r="292" spans="1:7" x14ac:dyDescent="0.5">
      <c r="A292" s="1">
        <v>14.02</v>
      </c>
      <c r="B292" s="1">
        <v>13.27</v>
      </c>
      <c r="C292" s="1">
        <v>642</v>
      </c>
      <c r="D292" s="1">
        <v>-1.38</v>
      </c>
      <c r="E292">
        <v>3.37</v>
      </c>
      <c r="F292" s="1">
        <v>27.19</v>
      </c>
      <c r="G292" s="1">
        <v>1.1100000000000001</v>
      </c>
    </row>
    <row r="293" spans="1:7" x14ac:dyDescent="0.5">
      <c r="A293" s="1">
        <v>14.07</v>
      </c>
      <c r="B293" s="1">
        <v>13.31</v>
      </c>
      <c r="C293" s="1">
        <v>644.5</v>
      </c>
      <c r="D293" s="1">
        <v>-1.22</v>
      </c>
      <c r="E293">
        <v>3.34</v>
      </c>
      <c r="F293" s="1">
        <v>27.08</v>
      </c>
      <c r="G293" s="1">
        <v>1.26</v>
      </c>
    </row>
    <row r="294" spans="1:7" x14ac:dyDescent="0.5">
      <c r="A294" s="1">
        <v>14.12</v>
      </c>
      <c r="B294" s="1">
        <v>13.36</v>
      </c>
      <c r="C294" s="1">
        <v>647</v>
      </c>
      <c r="D294" s="1">
        <v>-1.26</v>
      </c>
      <c r="E294">
        <v>3.38</v>
      </c>
      <c r="F294" s="1">
        <v>27.22</v>
      </c>
      <c r="G294" s="1">
        <v>1.25</v>
      </c>
    </row>
    <row r="295" spans="1:7" x14ac:dyDescent="0.5">
      <c r="A295" s="1">
        <v>14.17</v>
      </c>
      <c r="B295" s="1">
        <v>13.4</v>
      </c>
      <c r="C295" s="1">
        <v>649.5</v>
      </c>
      <c r="D295" s="1">
        <v>-1.1499999999999999</v>
      </c>
      <c r="E295">
        <v>3.39</v>
      </c>
      <c r="F295" s="1">
        <v>27.26</v>
      </c>
      <c r="G295" s="1">
        <v>1.36</v>
      </c>
    </row>
    <row r="296" spans="1:7" x14ac:dyDescent="0.5">
      <c r="A296" s="1">
        <v>14.22</v>
      </c>
      <c r="B296" s="1">
        <v>13.45</v>
      </c>
      <c r="C296" s="1">
        <v>652</v>
      </c>
      <c r="D296" s="1">
        <v>-1.1100000000000001</v>
      </c>
      <c r="E296">
        <v>3.27</v>
      </c>
      <c r="F296" s="1">
        <v>26.84</v>
      </c>
      <c r="G296" s="1">
        <v>1.31</v>
      </c>
    </row>
    <row r="297" spans="1:7" x14ac:dyDescent="0.5">
      <c r="A297" s="1">
        <v>14.27</v>
      </c>
      <c r="B297" s="1">
        <v>13.49</v>
      </c>
      <c r="C297" s="1">
        <v>654.5</v>
      </c>
      <c r="D297" s="1">
        <v>-1.27</v>
      </c>
      <c r="E297">
        <v>3.29</v>
      </c>
      <c r="F297" s="1">
        <v>26.9</v>
      </c>
      <c r="G297" s="1">
        <v>1.17</v>
      </c>
    </row>
    <row r="298" spans="1:7" x14ac:dyDescent="0.5">
      <c r="A298" s="1">
        <v>14.32</v>
      </c>
      <c r="B298" s="1">
        <v>13.54</v>
      </c>
      <c r="C298" s="1">
        <v>657</v>
      </c>
      <c r="D298" s="1">
        <v>-1.42</v>
      </c>
      <c r="E298">
        <v>3.39</v>
      </c>
      <c r="F298" s="1">
        <v>27.23</v>
      </c>
      <c r="G298" s="1">
        <v>1.08</v>
      </c>
    </row>
    <row r="299" spans="1:7" x14ac:dyDescent="0.5">
      <c r="A299" s="1">
        <v>14.37</v>
      </c>
      <c r="B299" s="1">
        <v>13.58</v>
      </c>
      <c r="C299" s="1">
        <v>659.5</v>
      </c>
      <c r="D299" s="1">
        <v>-1.29</v>
      </c>
      <c r="E299">
        <v>3.46</v>
      </c>
      <c r="F299" s="1">
        <v>27.48</v>
      </c>
      <c r="G299" s="1">
        <v>1.27</v>
      </c>
    </row>
    <row r="300" spans="1:7" x14ac:dyDescent="0.5">
      <c r="A300" s="1">
        <v>14.42</v>
      </c>
      <c r="B300" s="1">
        <v>13.63</v>
      </c>
      <c r="C300" s="1">
        <v>662</v>
      </c>
      <c r="D300" s="1">
        <v>-1.28</v>
      </c>
      <c r="E300">
        <v>3.23</v>
      </c>
      <c r="F300" s="1">
        <v>26.71</v>
      </c>
      <c r="G300" s="1">
        <v>1.1100000000000001</v>
      </c>
    </row>
    <row r="301" spans="1:7" x14ac:dyDescent="0.5">
      <c r="A301" s="1">
        <v>14.47</v>
      </c>
      <c r="B301" s="1">
        <v>13.67</v>
      </c>
      <c r="C301" s="1">
        <v>664.5</v>
      </c>
      <c r="D301" s="1">
        <v>-1.39</v>
      </c>
      <c r="E301">
        <v>3.29</v>
      </c>
      <c r="F301" s="1">
        <v>26.89</v>
      </c>
      <c r="G301" s="1">
        <v>1.04</v>
      </c>
    </row>
    <row r="302" spans="1:7" x14ac:dyDescent="0.5">
      <c r="A302" s="1">
        <v>14.52</v>
      </c>
      <c r="B302" s="1">
        <v>13.72</v>
      </c>
      <c r="C302" s="1">
        <v>667</v>
      </c>
      <c r="D302" s="1">
        <v>-1.35</v>
      </c>
      <c r="E302">
        <v>3.54</v>
      </c>
      <c r="F302" s="1">
        <v>27.73</v>
      </c>
      <c r="G302" s="1">
        <v>1.26</v>
      </c>
    </row>
    <row r="303" spans="1:7" x14ac:dyDescent="0.5">
      <c r="A303" s="1">
        <v>14.57</v>
      </c>
      <c r="B303" s="1">
        <v>13.76</v>
      </c>
      <c r="C303" s="1">
        <v>669.5</v>
      </c>
      <c r="D303" s="1">
        <v>-1.18</v>
      </c>
      <c r="E303">
        <v>3.23</v>
      </c>
      <c r="F303" s="1">
        <v>26.72</v>
      </c>
      <c r="G303" s="1">
        <v>1.22</v>
      </c>
    </row>
    <row r="304" spans="1:7" x14ac:dyDescent="0.5">
      <c r="A304" s="1">
        <v>14.62</v>
      </c>
      <c r="B304" s="1">
        <v>13.81</v>
      </c>
      <c r="C304" s="1">
        <v>672</v>
      </c>
      <c r="D304" s="1">
        <v>-1.24</v>
      </c>
      <c r="E304">
        <v>3.46</v>
      </c>
      <c r="F304" s="1">
        <v>27.47</v>
      </c>
      <c r="G304" s="1">
        <v>1.32</v>
      </c>
    </row>
    <row r="305" spans="1:7" x14ac:dyDescent="0.5">
      <c r="A305" s="1">
        <v>14.67</v>
      </c>
      <c r="B305" s="1">
        <v>13.85</v>
      </c>
      <c r="C305" s="1">
        <v>674.5</v>
      </c>
      <c r="D305" s="1">
        <v>-1.48</v>
      </c>
      <c r="E305">
        <v>3.4</v>
      </c>
      <c r="F305" s="1">
        <v>27.71</v>
      </c>
      <c r="G305" s="1">
        <v>1.1200000000000001</v>
      </c>
    </row>
    <row r="306" spans="1:7" x14ac:dyDescent="0.5">
      <c r="A306" s="1">
        <v>14.72</v>
      </c>
      <c r="B306" s="1">
        <v>13.9</v>
      </c>
      <c r="C306" s="1">
        <v>677</v>
      </c>
      <c r="D306" s="1">
        <v>-1.63</v>
      </c>
      <c r="E306">
        <v>3.45</v>
      </c>
      <c r="F306" s="1">
        <v>27.95</v>
      </c>
      <c r="G306" s="1">
        <v>1.02</v>
      </c>
    </row>
    <row r="307" spans="1:7" x14ac:dyDescent="0.5">
      <c r="A307" s="1">
        <v>14.77</v>
      </c>
      <c r="B307" s="1">
        <v>13.94</v>
      </c>
      <c r="C307" s="1">
        <v>679.5</v>
      </c>
      <c r="D307" s="1">
        <v>-1.51</v>
      </c>
      <c r="E307">
        <v>3.29</v>
      </c>
      <c r="F307" s="1">
        <v>26.92</v>
      </c>
      <c r="G307" s="1">
        <v>0.93</v>
      </c>
    </row>
    <row r="308" spans="1:7" x14ac:dyDescent="0.5">
      <c r="A308" s="1">
        <v>14.82</v>
      </c>
      <c r="B308" s="1">
        <v>13.99</v>
      </c>
      <c r="C308" s="1">
        <v>682</v>
      </c>
      <c r="D308" s="1">
        <v>-1.43</v>
      </c>
      <c r="E308">
        <v>3.34</v>
      </c>
      <c r="F308" s="1">
        <v>27.07</v>
      </c>
      <c r="G308" s="1">
        <v>1.05</v>
      </c>
    </row>
    <row r="309" spans="1:7" x14ac:dyDescent="0.5">
      <c r="A309" s="1">
        <v>14.87</v>
      </c>
      <c r="B309" s="1">
        <v>14.03</v>
      </c>
      <c r="C309" s="1">
        <v>684.5</v>
      </c>
      <c r="D309" s="1">
        <v>-1.54</v>
      </c>
      <c r="E309">
        <v>3.3</v>
      </c>
      <c r="F309" s="1">
        <v>26.94</v>
      </c>
      <c r="G309" s="1">
        <v>0.91</v>
      </c>
    </row>
    <row r="310" spans="1:7" x14ac:dyDescent="0.5">
      <c r="A310" s="1">
        <v>14.92</v>
      </c>
      <c r="B310" s="1">
        <v>14.08</v>
      </c>
      <c r="C310" s="1">
        <v>687</v>
      </c>
      <c r="D310" s="1">
        <v>-1.61</v>
      </c>
      <c r="E310">
        <v>3.52</v>
      </c>
      <c r="F310" s="1">
        <v>27.67</v>
      </c>
      <c r="G310" s="1">
        <v>0.99</v>
      </c>
    </row>
    <row r="311" spans="1:7" x14ac:dyDescent="0.5">
      <c r="A311" s="1">
        <v>14.97</v>
      </c>
      <c r="B311" s="1">
        <v>14.12</v>
      </c>
      <c r="C311" s="1">
        <v>689.5</v>
      </c>
      <c r="D311" s="1">
        <v>-1.68</v>
      </c>
      <c r="E311">
        <v>3.55</v>
      </c>
      <c r="F311" s="1">
        <v>27.75</v>
      </c>
      <c r="G311" s="1">
        <v>0.93</v>
      </c>
    </row>
    <row r="312" spans="1:7" x14ac:dyDescent="0.5">
      <c r="A312" s="1">
        <v>15.02</v>
      </c>
      <c r="B312" s="1">
        <v>14.17</v>
      </c>
      <c r="C312" s="1">
        <v>692</v>
      </c>
      <c r="D312" s="1">
        <v>-1.79</v>
      </c>
      <c r="E312">
        <v>3.68</v>
      </c>
      <c r="F312" s="1">
        <v>28.18</v>
      </c>
      <c r="G312" s="1">
        <v>0.92</v>
      </c>
    </row>
    <row r="313" spans="1:7" x14ac:dyDescent="0.5">
      <c r="A313" s="1">
        <v>15.07</v>
      </c>
      <c r="B313" s="1">
        <v>14.21</v>
      </c>
      <c r="C313" s="1">
        <v>694.5</v>
      </c>
      <c r="D313" s="1">
        <v>-1.84</v>
      </c>
      <c r="E313">
        <v>3.73</v>
      </c>
      <c r="F313" s="1">
        <v>28.31</v>
      </c>
      <c r="G313" s="1">
        <v>0.89</v>
      </c>
    </row>
    <row r="314" spans="1:7" x14ac:dyDescent="0.5">
      <c r="A314" s="1">
        <v>15.12</v>
      </c>
      <c r="B314" s="1">
        <v>14.26</v>
      </c>
      <c r="C314" s="1">
        <v>697</v>
      </c>
      <c r="D314" s="1">
        <v>-1.87</v>
      </c>
      <c r="E314">
        <v>3.78</v>
      </c>
      <c r="F314" s="1">
        <v>28.46</v>
      </c>
      <c r="G314" s="1">
        <v>0.89</v>
      </c>
    </row>
    <row r="315" spans="1:7" x14ac:dyDescent="0.5">
      <c r="A315" s="1">
        <v>15.17</v>
      </c>
      <c r="B315" s="1">
        <v>14.3</v>
      </c>
      <c r="C315" s="1">
        <v>699.5</v>
      </c>
      <c r="D315" s="1">
        <v>-1.82</v>
      </c>
      <c r="E315">
        <v>3.73</v>
      </c>
      <c r="F315" s="1">
        <v>28.31</v>
      </c>
      <c r="G315" s="1">
        <v>0.91</v>
      </c>
    </row>
    <row r="316" spans="1:7" x14ac:dyDescent="0.5">
      <c r="A316" s="1">
        <v>15.22</v>
      </c>
      <c r="B316" s="1">
        <v>14.35</v>
      </c>
      <c r="C316" s="1">
        <v>702</v>
      </c>
      <c r="D316" s="1">
        <v>-1.83</v>
      </c>
      <c r="E316">
        <v>3.71</v>
      </c>
      <c r="F316" s="1">
        <v>28.24</v>
      </c>
      <c r="G316" s="1">
        <v>0.89</v>
      </c>
    </row>
    <row r="317" spans="1:7" x14ac:dyDescent="0.5">
      <c r="A317" s="1">
        <v>15.27</v>
      </c>
      <c r="B317" s="1">
        <v>14.39</v>
      </c>
      <c r="C317" s="1">
        <v>704.5</v>
      </c>
      <c r="D317" s="1">
        <v>-1.77</v>
      </c>
      <c r="E317">
        <v>3.69</v>
      </c>
      <c r="F317" s="1">
        <v>28.2</v>
      </c>
      <c r="G317" s="1">
        <v>0.94</v>
      </c>
    </row>
    <row r="318" spans="1:7" x14ac:dyDescent="0.5">
      <c r="A318" s="1">
        <v>15.32</v>
      </c>
      <c r="B318" s="1">
        <v>14.44</v>
      </c>
      <c r="C318" s="1">
        <v>707</v>
      </c>
      <c r="D318" s="1">
        <v>-1.78</v>
      </c>
      <c r="E318">
        <v>3.95</v>
      </c>
      <c r="F318" s="1">
        <v>28.96</v>
      </c>
      <c r="G318" s="1">
        <v>1.08</v>
      </c>
    </row>
    <row r="319" spans="1:7" x14ac:dyDescent="0.5">
      <c r="A319" s="1">
        <v>15.37</v>
      </c>
      <c r="B319" s="1">
        <v>14.48</v>
      </c>
      <c r="C319" s="1">
        <v>709.5</v>
      </c>
      <c r="D319" s="1">
        <v>-1.61</v>
      </c>
      <c r="E319">
        <v>3.86</v>
      </c>
      <c r="F319" s="1">
        <v>28.72</v>
      </c>
      <c r="G319" s="1">
        <v>1.21</v>
      </c>
    </row>
    <row r="320" spans="1:7" x14ac:dyDescent="0.5">
      <c r="A320" s="1">
        <v>15.42</v>
      </c>
      <c r="B320" s="1">
        <v>14.53</v>
      </c>
      <c r="C320" s="1">
        <v>712</v>
      </c>
      <c r="D320" s="1">
        <v>-1.59</v>
      </c>
      <c r="E320">
        <v>3.62</v>
      </c>
      <c r="F320" s="1">
        <v>27.99</v>
      </c>
      <c r="G320" s="1">
        <v>1.07</v>
      </c>
    </row>
    <row r="321" spans="1:7" x14ac:dyDescent="0.5">
      <c r="A321" s="1">
        <v>15.47</v>
      </c>
      <c r="B321" s="1">
        <v>14.57</v>
      </c>
      <c r="C321" s="1">
        <v>714.5</v>
      </c>
      <c r="D321" s="1">
        <v>-1.36</v>
      </c>
      <c r="E321">
        <v>3.5</v>
      </c>
      <c r="F321" s="1">
        <v>27.61</v>
      </c>
      <c r="G321" s="1">
        <v>1.22</v>
      </c>
    </row>
    <row r="322" spans="1:7" x14ac:dyDescent="0.5">
      <c r="A322" s="1">
        <v>15.52</v>
      </c>
      <c r="B322" s="1">
        <v>14.62</v>
      </c>
      <c r="C322" s="1">
        <v>717</v>
      </c>
      <c r="D322" s="1">
        <v>-1.23</v>
      </c>
      <c r="E322">
        <v>3.45</v>
      </c>
      <c r="F322" s="1">
        <v>27.44</v>
      </c>
      <c r="G322" s="1">
        <v>1.32</v>
      </c>
    </row>
    <row r="323" spans="1:7" x14ac:dyDescent="0.5">
      <c r="A323" s="1">
        <v>15.57</v>
      </c>
      <c r="B323" s="1">
        <v>14.66</v>
      </c>
      <c r="C323" s="1">
        <v>719.5</v>
      </c>
      <c r="D323" s="1">
        <v>-1.18</v>
      </c>
      <c r="E323">
        <v>3.42</v>
      </c>
      <c r="F323" s="1">
        <v>27.34</v>
      </c>
      <c r="G323" s="1">
        <v>1.35</v>
      </c>
    </row>
    <row r="324" spans="1:7" x14ac:dyDescent="0.5">
      <c r="A324" s="1">
        <v>15.62</v>
      </c>
      <c r="B324" s="1">
        <v>14.71</v>
      </c>
      <c r="C324" s="1">
        <v>722</v>
      </c>
      <c r="D324" s="1">
        <v>-1.28</v>
      </c>
      <c r="E324">
        <v>3.52</v>
      </c>
      <c r="F324" s="1">
        <v>27.68</v>
      </c>
      <c r="G324" s="1">
        <v>1.32</v>
      </c>
    </row>
    <row r="325" spans="1:7" x14ac:dyDescent="0.5">
      <c r="A325" s="1">
        <v>15.67</v>
      </c>
      <c r="B325" s="1">
        <v>14.75</v>
      </c>
      <c r="C325" s="1">
        <v>724.5</v>
      </c>
      <c r="D325" s="1">
        <v>-1.3</v>
      </c>
      <c r="E325">
        <v>3.31</v>
      </c>
      <c r="F325" s="1">
        <v>26.96</v>
      </c>
      <c r="G325" s="1">
        <v>1.1499999999999999</v>
      </c>
    </row>
    <row r="326" spans="1:7" x14ac:dyDescent="0.5">
      <c r="A326" s="1">
        <v>15.72</v>
      </c>
      <c r="B326" s="1">
        <v>14.8</v>
      </c>
      <c r="C326" s="1">
        <v>727</v>
      </c>
      <c r="D326" s="1">
        <v>-1.35</v>
      </c>
      <c r="E326">
        <v>3.36</v>
      </c>
      <c r="F326" s="1">
        <v>27.14</v>
      </c>
      <c r="G326" s="1">
        <v>1.1399999999999999</v>
      </c>
    </row>
    <row r="327" spans="1:7" x14ac:dyDescent="0.5">
      <c r="A327" s="1">
        <v>15.77</v>
      </c>
      <c r="B327" s="1">
        <v>14.84</v>
      </c>
      <c r="C327" s="1">
        <v>729.5</v>
      </c>
      <c r="D327" s="1">
        <v>-1.3</v>
      </c>
      <c r="E327">
        <v>3.28</v>
      </c>
      <c r="F327" s="1">
        <v>26.88</v>
      </c>
      <c r="G327" s="1">
        <v>1.1299999999999999</v>
      </c>
    </row>
    <row r="328" spans="1:7" x14ac:dyDescent="0.5">
      <c r="A328" s="1">
        <v>15.82</v>
      </c>
      <c r="B328" s="1">
        <v>14.89</v>
      </c>
      <c r="C328" s="1">
        <v>732</v>
      </c>
      <c r="D328" s="1">
        <v>-1.55</v>
      </c>
      <c r="E328">
        <v>3.36</v>
      </c>
      <c r="F328" s="1">
        <v>27.15</v>
      </c>
      <c r="G328" s="1">
        <v>0.94</v>
      </c>
    </row>
    <row r="329" spans="1:7" x14ac:dyDescent="0.5">
      <c r="A329" s="1">
        <v>15.87</v>
      </c>
      <c r="B329" s="1">
        <v>14.93</v>
      </c>
      <c r="C329" s="1">
        <v>734.5</v>
      </c>
      <c r="D329" s="1">
        <v>-1.65</v>
      </c>
      <c r="E329">
        <v>3.45</v>
      </c>
      <c r="F329" s="1">
        <v>27.44</v>
      </c>
      <c r="G329" s="1">
        <v>0.9</v>
      </c>
    </row>
    <row r="330" spans="1:7" x14ac:dyDescent="0.5">
      <c r="A330" s="1">
        <v>15.92</v>
      </c>
      <c r="B330" s="1">
        <v>14.98</v>
      </c>
      <c r="C330" s="1">
        <v>737</v>
      </c>
      <c r="D330" s="1">
        <v>-1.63</v>
      </c>
      <c r="E330">
        <v>3.58</v>
      </c>
      <c r="F330" s="1">
        <v>27.84</v>
      </c>
      <c r="G330" s="1">
        <v>1</v>
      </c>
    </row>
    <row r="331" spans="1:7" x14ac:dyDescent="0.5">
      <c r="A331" s="1">
        <v>15.97</v>
      </c>
      <c r="B331" s="1">
        <v>15.02</v>
      </c>
      <c r="C331" s="1">
        <v>739.5</v>
      </c>
      <c r="D331" s="1">
        <v>-1.63</v>
      </c>
      <c r="E331">
        <v>3.6</v>
      </c>
      <c r="F331" s="1">
        <v>27.92</v>
      </c>
      <c r="G331" s="1">
        <v>1.02</v>
      </c>
    </row>
    <row r="332" spans="1:7" x14ac:dyDescent="0.5">
      <c r="A332" s="1">
        <v>16.02</v>
      </c>
      <c r="B332" s="1">
        <v>15.07</v>
      </c>
      <c r="C332" s="1">
        <v>742</v>
      </c>
      <c r="D332" s="1">
        <v>-1.55</v>
      </c>
      <c r="E332">
        <v>3.51</v>
      </c>
      <c r="F332" s="1">
        <v>27.65</v>
      </c>
      <c r="G332" s="1">
        <v>1.04</v>
      </c>
    </row>
    <row r="333" spans="1:7" x14ac:dyDescent="0.5">
      <c r="A333" s="1">
        <v>16.07</v>
      </c>
      <c r="B333" s="1">
        <v>15.11</v>
      </c>
      <c r="C333" s="1">
        <v>744.5</v>
      </c>
      <c r="D333" s="1">
        <v>-1.47</v>
      </c>
      <c r="E333">
        <v>3.48</v>
      </c>
      <c r="F333" s="1">
        <v>27.54</v>
      </c>
      <c r="G333" s="1">
        <v>1.1000000000000001</v>
      </c>
    </row>
    <row r="334" spans="1:7" x14ac:dyDescent="0.5">
      <c r="A334" s="1">
        <v>16.12</v>
      </c>
      <c r="B334" s="1">
        <v>15.16</v>
      </c>
      <c r="C334" s="1">
        <v>747</v>
      </c>
      <c r="D334" s="1">
        <v>-1.52</v>
      </c>
      <c r="E334">
        <v>3.69</v>
      </c>
      <c r="F334" s="1">
        <v>28.2</v>
      </c>
      <c r="G334" s="1">
        <v>1.19</v>
      </c>
    </row>
    <row r="335" spans="1:7" x14ac:dyDescent="0.5">
      <c r="A335" s="1">
        <v>16.170000000000002</v>
      </c>
      <c r="B335" s="1">
        <v>15.2</v>
      </c>
      <c r="C335" s="1">
        <v>749.5</v>
      </c>
      <c r="D335" s="1">
        <v>-1.48</v>
      </c>
      <c r="E335">
        <v>3.76</v>
      </c>
      <c r="F335" s="1">
        <v>28.41</v>
      </c>
      <c r="G335" s="1">
        <v>1.27</v>
      </c>
    </row>
    <row r="336" spans="1:7" x14ac:dyDescent="0.5">
      <c r="A336" s="1">
        <v>16.02</v>
      </c>
      <c r="B336" s="1">
        <v>16.12</v>
      </c>
      <c r="C336" s="1">
        <v>784.5</v>
      </c>
      <c r="D336" s="1">
        <v>-2.27</v>
      </c>
      <c r="E336">
        <v>4.1100000000000003</v>
      </c>
      <c r="F336" s="1">
        <v>29.42</v>
      </c>
      <c r="G336" s="1">
        <v>0.69</v>
      </c>
    </row>
    <row r="337" spans="1:7" x14ac:dyDescent="0.5">
      <c r="A337" s="1">
        <v>16.07</v>
      </c>
      <c r="B337" s="1">
        <v>16.16</v>
      </c>
      <c r="C337" s="1">
        <v>786.5</v>
      </c>
      <c r="D337" s="1">
        <v>-1.9</v>
      </c>
      <c r="E337">
        <v>3.41</v>
      </c>
      <c r="F337" s="1">
        <v>27.32</v>
      </c>
      <c r="G337" s="1">
        <v>0.62</v>
      </c>
    </row>
    <row r="338" spans="1:7" x14ac:dyDescent="0.5">
      <c r="A338" s="1">
        <v>16.12</v>
      </c>
      <c r="B338" s="1">
        <v>16.21</v>
      </c>
      <c r="C338" s="1">
        <v>788.5</v>
      </c>
      <c r="D338" s="1">
        <v>-1.76</v>
      </c>
      <c r="E338">
        <v>3.85</v>
      </c>
      <c r="F338" s="1">
        <v>28.66</v>
      </c>
      <c r="G338" s="1">
        <v>1.04</v>
      </c>
    </row>
    <row r="339" spans="1:7" x14ac:dyDescent="0.5">
      <c r="A339" s="1">
        <v>16.170000000000002</v>
      </c>
      <c r="B339" s="1">
        <v>16.25</v>
      </c>
      <c r="C339" s="1">
        <v>790.5</v>
      </c>
      <c r="D339" s="1">
        <v>-1.81</v>
      </c>
      <c r="E339">
        <v>3.77</v>
      </c>
      <c r="F339" s="1">
        <v>28.43</v>
      </c>
      <c r="G339" s="1">
        <v>0.95</v>
      </c>
    </row>
    <row r="340" spans="1:7" x14ac:dyDescent="0.5">
      <c r="A340" s="1">
        <v>16.22</v>
      </c>
      <c r="B340" s="1">
        <v>16.3</v>
      </c>
      <c r="C340" s="1">
        <v>792.5</v>
      </c>
      <c r="D340" s="1">
        <v>-1.56</v>
      </c>
      <c r="E340">
        <v>3.9</v>
      </c>
      <c r="F340" s="1">
        <v>28.83</v>
      </c>
      <c r="G340" s="1">
        <v>1.28</v>
      </c>
    </row>
    <row r="341" spans="1:7" x14ac:dyDescent="0.5">
      <c r="A341" s="1">
        <v>16.27</v>
      </c>
      <c r="B341" s="1">
        <v>16.350000000000001</v>
      </c>
      <c r="C341" s="1">
        <v>794.5</v>
      </c>
      <c r="D341" s="1">
        <v>-1.57</v>
      </c>
      <c r="E341">
        <v>3.87</v>
      </c>
      <c r="F341" s="1">
        <v>28.74</v>
      </c>
      <c r="G341" s="1">
        <v>1.25</v>
      </c>
    </row>
    <row r="342" spans="1:7" x14ac:dyDescent="0.5">
      <c r="A342" s="1">
        <v>16.32</v>
      </c>
      <c r="B342" s="1">
        <v>16.39</v>
      </c>
      <c r="C342" s="1">
        <v>796.5</v>
      </c>
      <c r="D342" s="1">
        <v>-1.41</v>
      </c>
      <c r="E342">
        <v>3.73</v>
      </c>
      <c r="F342" s="1">
        <v>28.32</v>
      </c>
      <c r="G342" s="1">
        <v>1.32</v>
      </c>
    </row>
    <row r="343" spans="1:7" x14ac:dyDescent="0.5">
      <c r="A343" s="1">
        <v>16.37</v>
      </c>
      <c r="B343" s="1">
        <v>16.440000000000001</v>
      </c>
      <c r="C343" s="1">
        <v>798.5</v>
      </c>
      <c r="D343" s="1">
        <v>-1.24</v>
      </c>
      <c r="E343">
        <v>3.32</v>
      </c>
      <c r="F343" s="1">
        <v>27.02</v>
      </c>
      <c r="G343" s="1">
        <v>1.22</v>
      </c>
    </row>
    <row r="344" spans="1:7" x14ac:dyDescent="0.5">
      <c r="A344" s="1">
        <v>16.420000000000002</v>
      </c>
      <c r="B344" s="1">
        <v>16.48</v>
      </c>
      <c r="C344" s="1">
        <v>800.5</v>
      </c>
      <c r="D344" s="1">
        <v>-1.32</v>
      </c>
      <c r="E344">
        <v>3.41</v>
      </c>
      <c r="F344" s="1">
        <v>27.32</v>
      </c>
      <c r="G344" s="1">
        <v>1.2</v>
      </c>
    </row>
    <row r="345" spans="1:7" x14ac:dyDescent="0.5">
      <c r="A345" s="1">
        <v>16.47</v>
      </c>
      <c r="B345" s="1">
        <v>16.53</v>
      </c>
      <c r="C345" s="1">
        <v>802.5</v>
      </c>
      <c r="D345" s="1">
        <v>-1.21</v>
      </c>
      <c r="E345">
        <v>3.27</v>
      </c>
      <c r="F345" s="1">
        <v>26.84</v>
      </c>
      <c r="G345" s="1">
        <v>1.21</v>
      </c>
    </row>
    <row r="346" spans="1:7" x14ac:dyDescent="0.5">
      <c r="A346" s="1">
        <v>16.52</v>
      </c>
      <c r="B346" s="1">
        <v>16.57</v>
      </c>
      <c r="C346" s="1">
        <v>804.5</v>
      </c>
      <c r="D346" s="1">
        <v>-1.27</v>
      </c>
      <c r="E346">
        <v>3.26</v>
      </c>
      <c r="F346" s="1">
        <v>26.81</v>
      </c>
      <c r="G346" s="1">
        <v>1.1499999999999999</v>
      </c>
    </row>
    <row r="347" spans="1:7" x14ac:dyDescent="0.5">
      <c r="A347" s="1">
        <v>16.57</v>
      </c>
      <c r="B347" s="1">
        <v>16.62</v>
      </c>
      <c r="C347" s="1">
        <v>806.5</v>
      </c>
      <c r="D347" s="1">
        <v>-1.44</v>
      </c>
      <c r="E347">
        <v>3.38</v>
      </c>
      <c r="F347" s="1">
        <v>27.2</v>
      </c>
      <c r="G347" s="1">
        <v>1.06</v>
      </c>
    </row>
    <row r="348" spans="1:7" x14ac:dyDescent="0.5">
      <c r="A348" s="1">
        <v>16.62</v>
      </c>
      <c r="B348" s="1">
        <v>16.66</v>
      </c>
      <c r="C348" s="1">
        <v>809.02</v>
      </c>
      <c r="D348" s="1">
        <v>-1.47</v>
      </c>
      <c r="E348">
        <v>3.35</v>
      </c>
      <c r="F348" s="1">
        <v>27.11</v>
      </c>
      <c r="G348" s="1">
        <v>1.01</v>
      </c>
    </row>
    <row r="349" spans="1:7" x14ac:dyDescent="0.5">
      <c r="A349" s="1">
        <v>16.670000000000002</v>
      </c>
      <c r="B349" s="1">
        <v>16.71</v>
      </c>
      <c r="C349" s="1">
        <v>811.54</v>
      </c>
      <c r="D349" s="1">
        <v>-1.68</v>
      </c>
      <c r="E349">
        <v>3.42</v>
      </c>
      <c r="F349" s="1">
        <v>27.34</v>
      </c>
      <c r="G349" s="1">
        <v>0.85</v>
      </c>
    </row>
    <row r="350" spans="1:7" x14ac:dyDescent="0.5">
      <c r="A350" s="1">
        <v>16.72</v>
      </c>
      <c r="B350" s="1">
        <v>16.760000000000002</v>
      </c>
      <c r="C350" s="1">
        <v>814.06</v>
      </c>
      <c r="D350" s="1">
        <v>-1.81</v>
      </c>
      <c r="E350">
        <v>3.46</v>
      </c>
      <c r="F350" s="1">
        <v>27.46</v>
      </c>
      <c r="G350" s="1">
        <v>0.74</v>
      </c>
    </row>
    <row r="351" spans="1:7" x14ac:dyDescent="0.5">
      <c r="A351" s="1">
        <v>16.77</v>
      </c>
      <c r="B351" s="1">
        <v>16.8</v>
      </c>
      <c r="C351" s="1">
        <v>816.58</v>
      </c>
      <c r="D351" s="1">
        <v>-1.67</v>
      </c>
      <c r="E351">
        <v>3.49</v>
      </c>
      <c r="F351" s="1">
        <v>27.58</v>
      </c>
      <c r="G351" s="1">
        <v>0.91</v>
      </c>
    </row>
    <row r="352" spans="1:7" x14ac:dyDescent="0.5">
      <c r="A352" s="1">
        <v>16.82</v>
      </c>
      <c r="B352" s="1">
        <v>16.850000000000001</v>
      </c>
      <c r="C352" s="1">
        <v>819.1</v>
      </c>
      <c r="D352" s="1">
        <v>-1.66</v>
      </c>
      <c r="E352">
        <v>3.65</v>
      </c>
      <c r="F352" s="1">
        <v>28.07</v>
      </c>
      <c r="G352" s="1">
        <v>1.02</v>
      </c>
    </row>
    <row r="353" spans="1:7" x14ac:dyDescent="0.5">
      <c r="A353" s="1">
        <v>16.87</v>
      </c>
      <c r="B353" s="1">
        <v>16.89</v>
      </c>
      <c r="C353" s="1">
        <v>821.62</v>
      </c>
      <c r="D353" s="1">
        <v>-1.95</v>
      </c>
      <c r="E353">
        <v>3.57</v>
      </c>
      <c r="F353" s="1">
        <v>27.84</v>
      </c>
      <c r="G353" s="1">
        <v>0.68</v>
      </c>
    </row>
    <row r="354" spans="1:7" x14ac:dyDescent="0.5">
      <c r="A354" s="1">
        <v>16.920000000000002</v>
      </c>
      <c r="B354" s="1">
        <v>16.940000000000001</v>
      </c>
      <c r="C354" s="1">
        <v>824.14</v>
      </c>
      <c r="D354" s="1">
        <v>-1.86</v>
      </c>
      <c r="E354">
        <v>3.63</v>
      </c>
      <c r="F354" s="1">
        <v>28.03</v>
      </c>
      <c r="G354" s="1">
        <v>0.82</v>
      </c>
    </row>
    <row r="355" spans="1:7" x14ac:dyDescent="0.5">
      <c r="A355" s="1">
        <v>16.97</v>
      </c>
      <c r="B355" s="1">
        <v>16.98</v>
      </c>
      <c r="C355" s="1">
        <v>826.66</v>
      </c>
      <c r="D355" s="1">
        <v>-1.66</v>
      </c>
      <c r="E355">
        <v>3.58</v>
      </c>
      <c r="F355" s="1">
        <v>27.87</v>
      </c>
      <c r="G355" s="1">
        <v>0.98</v>
      </c>
    </row>
    <row r="356" spans="1:7" x14ac:dyDescent="0.5">
      <c r="A356" s="1">
        <v>17.02</v>
      </c>
      <c r="B356" s="1">
        <v>17.03</v>
      </c>
      <c r="C356" s="1">
        <v>829.18</v>
      </c>
      <c r="D356" s="1">
        <v>-1.84</v>
      </c>
      <c r="E356">
        <v>3.37</v>
      </c>
      <c r="F356" s="1">
        <v>27.19</v>
      </c>
      <c r="G356" s="1">
        <v>0.66</v>
      </c>
    </row>
    <row r="357" spans="1:7" x14ac:dyDescent="0.5">
      <c r="A357" s="1">
        <v>17.07</v>
      </c>
      <c r="B357" s="1">
        <v>17.07</v>
      </c>
      <c r="C357" s="1">
        <v>831.7</v>
      </c>
      <c r="D357" s="1">
        <v>-1.82</v>
      </c>
      <c r="E357">
        <v>3.51</v>
      </c>
      <c r="F357" s="1">
        <v>27.64</v>
      </c>
      <c r="G357" s="1">
        <v>0.77</v>
      </c>
    </row>
    <row r="358" spans="1:7" x14ac:dyDescent="0.5">
      <c r="A358" s="1">
        <v>17.12</v>
      </c>
      <c r="B358" s="1">
        <v>17.12</v>
      </c>
      <c r="C358" s="1">
        <v>834.22</v>
      </c>
      <c r="D358" s="1">
        <v>-1.69</v>
      </c>
      <c r="E358">
        <v>3.46</v>
      </c>
      <c r="F358" s="1">
        <v>27.46</v>
      </c>
      <c r="G358" s="1">
        <v>0.87</v>
      </c>
    </row>
    <row r="359" spans="1:7" x14ac:dyDescent="0.5">
      <c r="A359" s="1">
        <v>17.170000000000002</v>
      </c>
      <c r="B359" s="1">
        <v>17.16</v>
      </c>
      <c r="C359" s="1">
        <v>836.74</v>
      </c>
      <c r="D359" s="1">
        <v>-1.68</v>
      </c>
      <c r="E359">
        <v>3.29</v>
      </c>
      <c r="F359" s="1">
        <v>26.89</v>
      </c>
      <c r="G359" s="1">
        <v>0.75</v>
      </c>
    </row>
    <row r="360" spans="1:7" x14ac:dyDescent="0.5">
      <c r="A360" s="1">
        <v>17.22</v>
      </c>
      <c r="B360" s="1">
        <v>17.21</v>
      </c>
      <c r="C360" s="1">
        <v>839.26</v>
      </c>
      <c r="D360" s="1">
        <v>-1.78</v>
      </c>
      <c r="E360">
        <v>3.42</v>
      </c>
      <c r="F360" s="1">
        <v>27.34</v>
      </c>
      <c r="G360" s="1">
        <v>0.75</v>
      </c>
    </row>
    <row r="361" spans="1:7" x14ac:dyDescent="0.5">
      <c r="A361" s="1">
        <v>17.27</v>
      </c>
      <c r="B361" s="1">
        <v>17.260000000000002</v>
      </c>
      <c r="C361" s="1">
        <v>841.78</v>
      </c>
      <c r="D361" s="1">
        <v>-1.68</v>
      </c>
      <c r="E361">
        <v>3.5</v>
      </c>
      <c r="F361" s="1">
        <v>27.59</v>
      </c>
      <c r="G361" s="1">
        <v>0.9</v>
      </c>
    </row>
    <row r="362" spans="1:7" x14ac:dyDescent="0.5">
      <c r="A362" s="1">
        <v>17.32</v>
      </c>
      <c r="B362" s="1">
        <v>17.3</v>
      </c>
      <c r="C362" s="1">
        <v>844.3</v>
      </c>
      <c r="D362" s="1">
        <v>-1.78</v>
      </c>
      <c r="E362">
        <v>3.61</v>
      </c>
      <c r="F362" s="1">
        <v>27.94</v>
      </c>
      <c r="G362" s="1">
        <v>0.87</v>
      </c>
    </row>
    <row r="363" spans="1:7" x14ac:dyDescent="0.5">
      <c r="A363" s="1">
        <v>17.37</v>
      </c>
      <c r="B363" s="1">
        <v>17.350000000000001</v>
      </c>
      <c r="C363" s="1">
        <v>846.82</v>
      </c>
      <c r="D363" s="1">
        <v>-1.86</v>
      </c>
      <c r="E363">
        <v>4.0199999999999996</v>
      </c>
      <c r="F363" s="1">
        <v>29.16</v>
      </c>
      <c r="G363" s="1">
        <v>1.05</v>
      </c>
    </row>
    <row r="364" spans="1:7" x14ac:dyDescent="0.5">
      <c r="A364" s="1">
        <v>17.420000000000002</v>
      </c>
      <c r="B364" s="1">
        <v>17.39</v>
      </c>
      <c r="C364" s="1">
        <v>849.34</v>
      </c>
      <c r="D364" s="1">
        <v>-2.0099999999999998</v>
      </c>
      <c r="E364">
        <v>4.22</v>
      </c>
      <c r="F364" s="1">
        <v>29.69</v>
      </c>
      <c r="G364" s="1">
        <v>1.01</v>
      </c>
    </row>
    <row r="365" spans="1:7" x14ac:dyDescent="0.5">
      <c r="A365" s="1">
        <v>17.47</v>
      </c>
      <c r="B365" s="1">
        <v>17.440000000000001</v>
      </c>
      <c r="C365" s="1">
        <v>851.86</v>
      </c>
      <c r="D365" s="1">
        <v>-1.8</v>
      </c>
      <c r="E365">
        <v>3.85</v>
      </c>
      <c r="F365" s="1">
        <v>28.69</v>
      </c>
      <c r="G365" s="1">
        <v>1.01</v>
      </c>
    </row>
    <row r="366" spans="1:7" x14ac:dyDescent="0.5">
      <c r="A366" s="1">
        <v>17.52</v>
      </c>
      <c r="B366" s="1">
        <v>17.48</v>
      </c>
      <c r="C366" s="1">
        <v>854.38</v>
      </c>
      <c r="D366" s="1">
        <v>-1.77</v>
      </c>
      <c r="E366">
        <v>3.79</v>
      </c>
      <c r="F366" s="1">
        <v>28.48</v>
      </c>
      <c r="G366" s="1">
        <v>0.99</v>
      </c>
    </row>
    <row r="367" spans="1:7" x14ac:dyDescent="0.5">
      <c r="A367" s="1">
        <v>17.57</v>
      </c>
      <c r="B367" s="1">
        <v>17.53</v>
      </c>
      <c r="C367" s="1">
        <v>856.9</v>
      </c>
      <c r="D367" s="1">
        <v>-2</v>
      </c>
      <c r="E367">
        <v>3.8</v>
      </c>
      <c r="F367" s="1">
        <v>28.52</v>
      </c>
      <c r="G367" s="1">
        <v>0.78</v>
      </c>
    </row>
    <row r="368" spans="1:7" x14ac:dyDescent="0.5">
      <c r="A368" s="1">
        <v>17.62</v>
      </c>
      <c r="B368" s="1">
        <v>17.57</v>
      </c>
      <c r="C368" s="1">
        <v>859.42</v>
      </c>
      <c r="D368" s="1">
        <v>-1.9</v>
      </c>
      <c r="E368">
        <v>4.0999999999999996</v>
      </c>
      <c r="F368" s="1">
        <v>29.38</v>
      </c>
      <c r="G368" s="1">
        <v>1.05</v>
      </c>
    </row>
    <row r="369" spans="1:7" x14ac:dyDescent="0.5">
      <c r="A369" s="1">
        <v>17.670000000000002</v>
      </c>
      <c r="B369" s="1">
        <v>17.62</v>
      </c>
      <c r="C369" s="1">
        <v>861.94</v>
      </c>
      <c r="D369" s="1">
        <v>-1.76</v>
      </c>
      <c r="E369">
        <v>4.0999999999999996</v>
      </c>
      <c r="F369" s="1">
        <v>29.37</v>
      </c>
      <c r="G369" s="1">
        <v>1.19</v>
      </c>
    </row>
    <row r="370" spans="1:7" x14ac:dyDescent="0.5">
      <c r="A370" s="1">
        <v>17.72</v>
      </c>
      <c r="B370" s="1">
        <v>17.670000000000002</v>
      </c>
      <c r="C370" s="1">
        <v>864.46</v>
      </c>
      <c r="D370" s="1">
        <v>-1.61</v>
      </c>
      <c r="E370">
        <v>4.22</v>
      </c>
      <c r="F370" s="1">
        <v>29.71</v>
      </c>
      <c r="G370" s="1">
        <v>1.41</v>
      </c>
    </row>
    <row r="371" spans="1:7" x14ac:dyDescent="0.5">
      <c r="A371" s="1">
        <v>17.77</v>
      </c>
      <c r="B371" s="1">
        <v>17.71</v>
      </c>
      <c r="C371" s="1">
        <v>866.95</v>
      </c>
      <c r="D371" s="1">
        <v>-1.41</v>
      </c>
      <c r="E371">
        <v>4.17</v>
      </c>
      <c r="F371" s="1">
        <v>29.58</v>
      </c>
      <c r="G371" s="1">
        <v>1.58</v>
      </c>
    </row>
    <row r="372" spans="1:7" x14ac:dyDescent="0.5">
      <c r="A372" s="1">
        <v>17.82</v>
      </c>
      <c r="B372" s="1">
        <v>17.760000000000002</v>
      </c>
      <c r="C372" s="1">
        <v>869.45</v>
      </c>
      <c r="D372" s="1">
        <v>-1.28</v>
      </c>
      <c r="E372">
        <v>3.51</v>
      </c>
      <c r="F372" s="1">
        <v>27.62</v>
      </c>
      <c r="G372" s="1">
        <v>1.31</v>
      </c>
    </row>
    <row r="373" spans="1:7" x14ac:dyDescent="0.5">
      <c r="A373" s="1">
        <v>17.87</v>
      </c>
      <c r="B373" s="1">
        <v>17.8</v>
      </c>
      <c r="C373" s="1">
        <v>871.95</v>
      </c>
      <c r="D373" s="1">
        <v>-1.17</v>
      </c>
      <c r="E373">
        <v>3.41</v>
      </c>
      <c r="F373" s="1">
        <v>27.31</v>
      </c>
      <c r="G373" s="1">
        <v>1.35</v>
      </c>
    </row>
    <row r="374" spans="1:7" x14ac:dyDescent="0.5">
      <c r="A374" s="1">
        <v>17.920000000000002</v>
      </c>
      <c r="B374" s="1">
        <v>17.850000000000001</v>
      </c>
      <c r="C374" s="1">
        <v>874.45</v>
      </c>
      <c r="D374" s="1">
        <v>-1.27</v>
      </c>
      <c r="E374">
        <v>3.29</v>
      </c>
      <c r="F374" s="1">
        <v>26.89</v>
      </c>
      <c r="G374" s="1">
        <v>1.1599999999999999</v>
      </c>
    </row>
    <row r="375" spans="1:7" x14ac:dyDescent="0.5">
      <c r="A375" s="1">
        <v>17.97</v>
      </c>
      <c r="B375" s="1">
        <v>17.89</v>
      </c>
      <c r="C375" s="1">
        <v>876.95</v>
      </c>
      <c r="D375" s="1">
        <v>-1.3</v>
      </c>
      <c r="E375">
        <v>3.21</v>
      </c>
      <c r="F375" s="1">
        <v>26.63</v>
      </c>
      <c r="G375" s="1">
        <v>1.08</v>
      </c>
    </row>
    <row r="376" spans="1:7" x14ac:dyDescent="0.5">
      <c r="A376" s="1">
        <v>18.02</v>
      </c>
      <c r="B376" s="1">
        <v>17.940000000000001</v>
      </c>
      <c r="C376" s="1">
        <v>879.45</v>
      </c>
      <c r="D376" s="1">
        <v>-1.3</v>
      </c>
      <c r="E376">
        <v>3.14</v>
      </c>
      <c r="F376" s="1">
        <v>26.4</v>
      </c>
      <c r="G376" s="1">
        <v>1.04</v>
      </c>
    </row>
    <row r="377" spans="1:7" x14ac:dyDescent="0.5">
      <c r="A377" s="1">
        <v>18.07</v>
      </c>
      <c r="B377" s="1">
        <v>17.98</v>
      </c>
      <c r="C377" s="1">
        <v>881.95</v>
      </c>
      <c r="D377" s="1">
        <v>-1.21</v>
      </c>
      <c r="E377">
        <v>3.24</v>
      </c>
      <c r="F377" s="1">
        <v>26.74</v>
      </c>
      <c r="G377" s="1">
        <v>1.2</v>
      </c>
    </row>
    <row r="378" spans="1:7" x14ac:dyDescent="0.5">
      <c r="A378" s="1">
        <v>18.12</v>
      </c>
      <c r="B378" s="1">
        <v>18.03</v>
      </c>
      <c r="C378" s="1">
        <v>884.45</v>
      </c>
      <c r="D378" s="1">
        <v>-1.17</v>
      </c>
      <c r="E378">
        <v>3.3</v>
      </c>
      <c r="F378" s="1">
        <v>26.93</v>
      </c>
      <c r="G378" s="1">
        <v>1.27</v>
      </c>
    </row>
    <row r="379" spans="1:7" x14ac:dyDescent="0.5">
      <c r="A379" s="1">
        <v>18.170000000000002</v>
      </c>
      <c r="B379" s="1">
        <v>18.07</v>
      </c>
      <c r="C379" s="1">
        <v>886.95</v>
      </c>
      <c r="D379" s="1">
        <v>-1.3</v>
      </c>
      <c r="E379">
        <v>3.17</v>
      </c>
      <c r="F379" s="1">
        <v>26.47</v>
      </c>
      <c r="G379" s="1">
        <v>1.05</v>
      </c>
    </row>
    <row r="380" spans="1:7" x14ac:dyDescent="0.5">
      <c r="A380" s="1">
        <v>18.22</v>
      </c>
      <c r="B380" s="1">
        <v>18.12</v>
      </c>
      <c r="C380" s="1">
        <v>889.45</v>
      </c>
      <c r="D380" s="1">
        <v>-1.23</v>
      </c>
      <c r="E380">
        <v>3.32</v>
      </c>
      <c r="F380" s="1">
        <v>27.03</v>
      </c>
      <c r="G380" s="1">
        <v>1.23</v>
      </c>
    </row>
    <row r="381" spans="1:7" x14ac:dyDescent="0.5">
      <c r="A381" s="1">
        <v>18.27</v>
      </c>
      <c r="B381" s="1">
        <v>18.170000000000002</v>
      </c>
      <c r="C381" s="1">
        <v>891.95</v>
      </c>
      <c r="D381" s="1">
        <v>-1.18</v>
      </c>
      <c r="E381">
        <v>3.32</v>
      </c>
      <c r="F381" s="1">
        <v>27.02</v>
      </c>
      <c r="G381" s="1">
        <v>1.28</v>
      </c>
    </row>
    <row r="382" spans="1:7" x14ac:dyDescent="0.5">
      <c r="A382" s="1">
        <v>18.32</v>
      </c>
      <c r="B382" s="1">
        <v>18.21</v>
      </c>
      <c r="C382" s="1">
        <v>894.45</v>
      </c>
      <c r="D382" s="1">
        <v>-1.55</v>
      </c>
      <c r="E382">
        <v>3.43</v>
      </c>
      <c r="F382" s="1">
        <v>27.37</v>
      </c>
      <c r="G382" s="1">
        <v>0.98</v>
      </c>
    </row>
    <row r="383" spans="1:7" x14ac:dyDescent="0.5">
      <c r="A383" s="1">
        <v>18.37</v>
      </c>
      <c r="B383" s="1">
        <v>18.260000000000002</v>
      </c>
      <c r="C383" s="1">
        <v>896.95</v>
      </c>
      <c r="D383" s="1">
        <v>-1.64</v>
      </c>
      <c r="E383">
        <v>3.46</v>
      </c>
      <c r="F383" s="1">
        <v>27.49</v>
      </c>
      <c r="G383" s="1">
        <v>0.92</v>
      </c>
    </row>
    <row r="384" spans="1:7" x14ac:dyDescent="0.5">
      <c r="A384" s="1">
        <v>18.420000000000002</v>
      </c>
      <c r="B384" s="1">
        <v>18.3</v>
      </c>
      <c r="C384" s="1">
        <v>899.45</v>
      </c>
      <c r="D384" s="1">
        <v>-1.54</v>
      </c>
      <c r="E384">
        <v>3.69</v>
      </c>
      <c r="F384" s="1">
        <v>28.2</v>
      </c>
      <c r="G384" s="1">
        <v>1.1599999999999999</v>
      </c>
    </row>
    <row r="385" spans="1:7" x14ac:dyDescent="0.5">
      <c r="A385" s="1">
        <v>18.47</v>
      </c>
      <c r="B385" s="1">
        <v>18.350000000000001</v>
      </c>
      <c r="C385" s="1">
        <v>901.95</v>
      </c>
      <c r="D385" s="1">
        <v>-1.51</v>
      </c>
      <c r="E385">
        <v>3.29</v>
      </c>
      <c r="F385" s="1">
        <v>26.91</v>
      </c>
      <c r="G385" s="1">
        <v>0.93</v>
      </c>
    </row>
    <row r="386" spans="1:7" x14ac:dyDescent="0.5">
      <c r="A386" s="1">
        <v>18.52</v>
      </c>
      <c r="B386" s="1">
        <v>18.39</v>
      </c>
      <c r="C386" s="1">
        <v>904.45</v>
      </c>
      <c r="D386" s="1">
        <v>-1.54</v>
      </c>
      <c r="E386">
        <v>3.55</v>
      </c>
      <c r="F386" s="1">
        <v>28.32</v>
      </c>
      <c r="G386" s="1">
        <v>1.19</v>
      </c>
    </row>
    <row r="387" spans="1:7" x14ac:dyDescent="0.5">
      <c r="A387" s="1">
        <v>18.57</v>
      </c>
      <c r="B387" s="1">
        <v>18.440000000000001</v>
      </c>
      <c r="C387" s="1">
        <v>906.95</v>
      </c>
      <c r="D387" s="1">
        <v>-1.56</v>
      </c>
      <c r="E387">
        <v>3.48</v>
      </c>
      <c r="F387" s="1">
        <v>27.54</v>
      </c>
      <c r="G387" s="1">
        <v>1.01</v>
      </c>
    </row>
    <row r="388" spans="1:7" x14ac:dyDescent="0.5">
      <c r="A388" s="1">
        <v>18.62</v>
      </c>
      <c r="B388" s="1">
        <v>18.48</v>
      </c>
      <c r="C388" s="1">
        <v>909.45</v>
      </c>
      <c r="D388" s="1">
        <v>-1.45</v>
      </c>
      <c r="E388">
        <v>3.53</v>
      </c>
      <c r="F388" s="1">
        <v>27.7</v>
      </c>
      <c r="G388" s="1">
        <v>1.1499999999999999</v>
      </c>
    </row>
    <row r="389" spans="1:7" x14ac:dyDescent="0.5">
      <c r="A389" s="1">
        <v>18.670000000000002</v>
      </c>
      <c r="B389" s="1">
        <v>18.53</v>
      </c>
      <c r="C389" s="1">
        <v>911.95</v>
      </c>
      <c r="D389" s="1">
        <v>-1.5</v>
      </c>
      <c r="E389">
        <v>3.58</v>
      </c>
      <c r="F389" s="1">
        <v>27.86</v>
      </c>
      <c r="G389" s="1">
        <v>1.1299999999999999</v>
      </c>
    </row>
    <row r="390" spans="1:7" x14ac:dyDescent="0.5">
      <c r="A390" s="1">
        <v>18.71</v>
      </c>
      <c r="B390" s="1">
        <v>18.57</v>
      </c>
      <c r="C390" s="1">
        <v>914.45</v>
      </c>
      <c r="D390" s="1">
        <v>-1.37</v>
      </c>
      <c r="E390">
        <v>3.21</v>
      </c>
      <c r="F390" s="1">
        <v>26.64</v>
      </c>
      <c r="G390" s="1">
        <v>1.01</v>
      </c>
    </row>
    <row r="391" spans="1:7" x14ac:dyDescent="0.5">
      <c r="A391" s="1">
        <v>18.77</v>
      </c>
      <c r="B391" s="1">
        <v>18.62</v>
      </c>
      <c r="C391" s="1">
        <v>916.95</v>
      </c>
      <c r="D391" s="1">
        <v>-1.27</v>
      </c>
      <c r="E391">
        <v>3.25</v>
      </c>
      <c r="F391" s="1">
        <v>26.78</v>
      </c>
      <c r="G391" s="1">
        <v>1.1399999999999999</v>
      </c>
    </row>
    <row r="392" spans="1:7" x14ac:dyDescent="0.5">
      <c r="A392" s="1">
        <v>18.82</v>
      </c>
      <c r="B392" s="1">
        <v>18.670000000000002</v>
      </c>
      <c r="C392" s="1">
        <v>919.45</v>
      </c>
      <c r="D392" s="1">
        <v>-1.27</v>
      </c>
      <c r="E392">
        <v>3.14</v>
      </c>
      <c r="F392" s="1">
        <v>26.38</v>
      </c>
      <c r="G392" s="1">
        <v>1.06</v>
      </c>
    </row>
    <row r="393" spans="1:7" x14ac:dyDescent="0.5">
      <c r="A393" s="1">
        <v>18.87</v>
      </c>
      <c r="B393" s="1">
        <v>18.71</v>
      </c>
      <c r="C393" s="1">
        <v>921.95</v>
      </c>
      <c r="D393" s="1">
        <v>-1.3</v>
      </c>
      <c r="E393">
        <v>3.15</v>
      </c>
      <c r="F393" s="1">
        <v>26.42</v>
      </c>
      <c r="G393" s="1">
        <v>1.04</v>
      </c>
    </row>
    <row r="394" spans="1:7" x14ac:dyDescent="0.5">
      <c r="A394" s="1">
        <v>19.02</v>
      </c>
      <c r="B394" s="1">
        <v>18.850000000000001</v>
      </c>
      <c r="C394" s="1">
        <v>926.15</v>
      </c>
      <c r="D394" s="1">
        <v>-1.53</v>
      </c>
      <c r="E394">
        <v>3.44</v>
      </c>
      <c r="F394" s="1">
        <v>27.41</v>
      </c>
      <c r="G394" s="1">
        <v>1.01</v>
      </c>
    </row>
    <row r="395" spans="1:7" x14ac:dyDescent="0.5">
      <c r="A395" s="1">
        <v>19.07</v>
      </c>
      <c r="B395" s="1">
        <v>18.89</v>
      </c>
      <c r="C395" s="1">
        <v>928.15</v>
      </c>
      <c r="D395" s="1">
        <v>-1.78</v>
      </c>
      <c r="E395">
        <v>3.55</v>
      </c>
      <c r="F395" s="1">
        <v>27.76</v>
      </c>
      <c r="G395" s="1">
        <v>0.84</v>
      </c>
    </row>
    <row r="396" spans="1:7" x14ac:dyDescent="0.5">
      <c r="A396" s="1">
        <v>19.12</v>
      </c>
      <c r="B396" s="1">
        <v>18.940000000000001</v>
      </c>
      <c r="C396" s="1">
        <v>930.15</v>
      </c>
      <c r="D396" s="1">
        <v>-1.9</v>
      </c>
      <c r="E396">
        <v>3.39</v>
      </c>
      <c r="F396" s="1">
        <v>27.24</v>
      </c>
      <c r="G396" s="1">
        <v>0.61</v>
      </c>
    </row>
    <row r="397" spans="1:7" x14ac:dyDescent="0.5">
      <c r="A397" s="1">
        <v>19.170000000000002</v>
      </c>
      <c r="B397" s="1">
        <v>18.98</v>
      </c>
      <c r="C397" s="1">
        <v>932.15</v>
      </c>
      <c r="D397" s="1">
        <v>-1.66</v>
      </c>
      <c r="E397">
        <v>3.4</v>
      </c>
      <c r="F397" s="1">
        <v>27.29</v>
      </c>
      <c r="G397" s="1">
        <v>0.86</v>
      </c>
    </row>
    <row r="398" spans="1:7" x14ac:dyDescent="0.5">
      <c r="A398" s="1">
        <v>19.22</v>
      </c>
      <c r="B398" s="1">
        <v>19.03</v>
      </c>
      <c r="C398" s="1">
        <v>934.15</v>
      </c>
      <c r="D398" s="1">
        <v>-1.66</v>
      </c>
      <c r="E398">
        <v>3.52</v>
      </c>
      <c r="F398" s="1">
        <v>27.68</v>
      </c>
      <c r="G398" s="1">
        <v>0.94</v>
      </c>
    </row>
    <row r="399" spans="1:7" x14ac:dyDescent="0.5">
      <c r="A399" s="1">
        <v>19.27</v>
      </c>
      <c r="B399" s="1">
        <v>19.079999999999998</v>
      </c>
      <c r="C399" s="1">
        <v>936.15</v>
      </c>
      <c r="D399" s="1">
        <v>-1.69</v>
      </c>
      <c r="E399">
        <v>3.58</v>
      </c>
      <c r="F399" s="1">
        <v>27.84</v>
      </c>
      <c r="G399" s="1">
        <v>0.94</v>
      </c>
    </row>
    <row r="400" spans="1:7" x14ac:dyDescent="0.5">
      <c r="A400" s="1">
        <v>19.32</v>
      </c>
      <c r="B400" s="1">
        <v>19.12</v>
      </c>
      <c r="C400" s="1">
        <v>938.15</v>
      </c>
      <c r="D400" s="1">
        <v>-1.49</v>
      </c>
      <c r="E400">
        <v>3.87</v>
      </c>
      <c r="F400" s="1">
        <v>28.73</v>
      </c>
      <c r="G400" s="1">
        <v>1.33</v>
      </c>
    </row>
    <row r="401" spans="1:7" x14ac:dyDescent="0.5">
      <c r="A401" s="1">
        <v>19.37</v>
      </c>
      <c r="B401" s="1">
        <v>19.170000000000002</v>
      </c>
      <c r="C401" s="1">
        <v>940.15</v>
      </c>
      <c r="D401" s="1">
        <v>-1.47</v>
      </c>
      <c r="E401">
        <v>3.54</v>
      </c>
      <c r="F401" s="1">
        <v>27.74</v>
      </c>
      <c r="G401" s="1">
        <v>1.1399999999999999</v>
      </c>
    </row>
    <row r="402" spans="1:7" x14ac:dyDescent="0.5">
      <c r="A402" s="1">
        <v>19.420000000000002</v>
      </c>
      <c r="B402" s="1">
        <v>19.21</v>
      </c>
      <c r="C402" s="1">
        <v>942.15</v>
      </c>
      <c r="D402" s="1">
        <v>-1.76</v>
      </c>
      <c r="E402">
        <v>3.65</v>
      </c>
      <c r="F402" s="1">
        <v>28.06</v>
      </c>
      <c r="G402" s="1">
        <v>0.92</v>
      </c>
    </row>
    <row r="403" spans="1:7" x14ac:dyDescent="0.5">
      <c r="A403" s="1">
        <v>19.47</v>
      </c>
      <c r="B403" s="1">
        <v>19.260000000000002</v>
      </c>
      <c r="C403" s="1">
        <v>944.15</v>
      </c>
      <c r="D403" s="1">
        <v>-1.76</v>
      </c>
      <c r="E403">
        <v>3.66</v>
      </c>
      <c r="F403" s="1">
        <v>28.11</v>
      </c>
      <c r="G403" s="1">
        <v>0.93</v>
      </c>
    </row>
    <row r="404" spans="1:7" x14ac:dyDescent="0.5">
      <c r="A404" s="1">
        <v>19.52</v>
      </c>
      <c r="B404" s="1">
        <v>19.3</v>
      </c>
      <c r="C404" s="1">
        <v>946.15</v>
      </c>
      <c r="D404" s="1">
        <v>-1.78</v>
      </c>
      <c r="E404">
        <v>3.91</v>
      </c>
      <c r="F404" s="1">
        <v>28.86</v>
      </c>
      <c r="G404" s="1">
        <v>1.07</v>
      </c>
    </row>
    <row r="405" spans="1:7" x14ac:dyDescent="0.5">
      <c r="A405" s="1">
        <v>19.57</v>
      </c>
      <c r="B405" s="1">
        <v>19.350000000000001</v>
      </c>
      <c r="C405" s="1">
        <v>948.15</v>
      </c>
      <c r="D405" s="1">
        <v>-1.84</v>
      </c>
      <c r="E405">
        <v>3.82</v>
      </c>
      <c r="F405" s="1">
        <v>28.58</v>
      </c>
      <c r="G405" s="1">
        <v>0.95</v>
      </c>
    </row>
    <row r="406" spans="1:7" x14ac:dyDescent="0.5">
      <c r="A406" s="1">
        <v>19.62</v>
      </c>
      <c r="B406" s="1">
        <v>19.39</v>
      </c>
      <c r="C406" s="1">
        <v>950.15</v>
      </c>
      <c r="D406" s="1">
        <v>-1.72</v>
      </c>
      <c r="E406">
        <v>4.01</v>
      </c>
      <c r="F406" s="1">
        <v>29.13</v>
      </c>
      <c r="G406" s="1">
        <v>1.18</v>
      </c>
    </row>
    <row r="407" spans="1:7" x14ac:dyDescent="0.5">
      <c r="A407" s="1">
        <v>19.670000000000002</v>
      </c>
      <c r="B407" s="1">
        <v>19.440000000000001</v>
      </c>
      <c r="C407" s="1">
        <v>952.15</v>
      </c>
      <c r="D407" s="1">
        <v>-1.6</v>
      </c>
      <c r="E407">
        <v>4.1100000000000003</v>
      </c>
      <c r="F407" s="1">
        <v>29.41</v>
      </c>
      <c r="G407" s="1">
        <v>1.36</v>
      </c>
    </row>
    <row r="408" spans="1:7" x14ac:dyDescent="0.5">
      <c r="A408" s="1">
        <v>19.72</v>
      </c>
      <c r="B408" s="1">
        <v>19.489999999999998</v>
      </c>
      <c r="C408" s="1">
        <v>954.15</v>
      </c>
      <c r="D408" s="1">
        <v>-1.77</v>
      </c>
      <c r="E408">
        <v>4.04</v>
      </c>
      <c r="F408" s="1">
        <v>29.21</v>
      </c>
      <c r="G408" s="1">
        <v>1.1499999999999999</v>
      </c>
    </row>
    <row r="409" spans="1:7" x14ac:dyDescent="0.5">
      <c r="A409" s="1">
        <v>19.77</v>
      </c>
      <c r="B409" s="1">
        <v>19.53</v>
      </c>
      <c r="C409" s="1">
        <v>956.15</v>
      </c>
      <c r="D409" s="1">
        <v>-1.56</v>
      </c>
      <c r="E409">
        <v>4.28</v>
      </c>
      <c r="F409" s="1">
        <v>29.85</v>
      </c>
      <c r="G409" s="1">
        <v>1.49</v>
      </c>
    </row>
    <row r="410" spans="1:7" x14ac:dyDescent="0.5">
      <c r="A410" s="1">
        <v>19.82</v>
      </c>
      <c r="B410" s="1">
        <v>19.579999999999998</v>
      </c>
      <c r="C410" s="1">
        <v>958.15</v>
      </c>
      <c r="D410" s="1">
        <v>-1.78</v>
      </c>
      <c r="E410">
        <v>4.0999999999999996</v>
      </c>
      <c r="F410" s="1">
        <v>29.38</v>
      </c>
      <c r="G410" s="1">
        <v>1.18</v>
      </c>
    </row>
    <row r="411" spans="1:7" x14ac:dyDescent="0.5">
      <c r="A411" s="1">
        <v>19.87</v>
      </c>
      <c r="B411" s="1">
        <v>19.62</v>
      </c>
      <c r="C411" s="1">
        <v>960.15</v>
      </c>
      <c r="D411" s="1">
        <v>-1.59</v>
      </c>
      <c r="E411">
        <v>3.9</v>
      </c>
      <c r="F411" s="1">
        <v>28.83</v>
      </c>
      <c r="G411" s="1">
        <v>1.25</v>
      </c>
    </row>
    <row r="412" spans="1:7" x14ac:dyDescent="0.5">
      <c r="A412" s="1">
        <v>19.920000000000002</v>
      </c>
      <c r="B412" s="1">
        <v>19.670000000000002</v>
      </c>
      <c r="C412" s="1">
        <v>962.15</v>
      </c>
      <c r="D412" s="1">
        <v>-1.67</v>
      </c>
      <c r="E412">
        <v>3.56</v>
      </c>
      <c r="F412" s="1">
        <v>27.81</v>
      </c>
      <c r="G412" s="1">
        <v>0.95</v>
      </c>
    </row>
    <row r="413" spans="1:7" x14ac:dyDescent="0.5">
      <c r="A413" s="1">
        <v>19.97</v>
      </c>
      <c r="B413" s="1">
        <v>19.71</v>
      </c>
      <c r="C413" s="1">
        <v>964.15</v>
      </c>
      <c r="D413" s="1">
        <v>-1.31</v>
      </c>
      <c r="E413">
        <v>3.43</v>
      </c>
      <c r="F413" s="1">
        <v>27.37</v>
      </c>
      <c r="G413" s="1">
        <v>1.22</v>
      </c>
    </row>
    <row r="414" spans="1:7" x14ac:dyDescent="0.5">
      <c r="A414" s="1">
        <v>20.02</v>
      </c>
      <c r="B414" s="1">
        <v>19.760000000000002</v>
      </c>
      <c r="C414" s="1">
        <v>966.15</v>
      </c>
      <c r="D414" s="1">
        <v>-1.45</v>
      </c>
      <c r="E414">
        <v>3.65</v>
      </c>
      <c r="F414" s="1">
        <v>28.09</v>
      </c>
      <c r="G414" s="1">
        <v>1.24</v>
      </c>
    </row>
    <row r="415" spans="1:7" x14ac:dyDescent="0.5">
      <c r="A415" s="1">
        <v>20.07</v>
      </c>
      <c r="B415" s="1">
        <v>19.8</v>
      </c>
      <c r="C415" s="1">
        <v>968.15</v>
      </c>
      <c r="D415" s="1">
        <v>-1.7</v>
      </c>
      <c r="E415">
        <v>3.61</v>
      </c>
      <c r="F415" s="1">
        <v>27.96</v>
      </c>
      <c r="G415" s="1">
        <v>0.95</v>
      </c>
    </row>
    <row r="416" spans="1:7" x14ac:dyDescent="0.5">
      <c r="A416" s="1">
        <v>20.12</v>
      </c>
      <c r="B416" s="1">
        <v>19.850000000000001</v>
      </c>
      <c r="C416" s="1">
        <v>970.15</v>
      </c>
      <c r="D416" s="1">
        <v>-1.49</v>
      </c>
      <c r="E416">
        <v>3.6</v>
      </c>
      <c r="F416" s="1">
        <v>27.93</v>
      </c>
      <c r="G416" s="1">
        <v>1.1599999999999999</v>
      </c>
    </row>
    <row r="417" spans="1:7" x14ac:dyDescent="0.5">
      <c r="A417" s="1">
        <v>20.170000000000002</v>
      </c>
      <c r="B417" s="1">
        <v>19.89</v>
      </c>
      <c r="C417" s="1">
        <v>972.15</v>
      </c>
      <c r="D417" s="1">
        <v>-1.73</v>
      </c>
      <c r="E417">
        <v>3.76</v>
      </c>
      <c r="F417" s="1">
        <v>28.41</v>
      </c>
      <c r="G417" s="1">
        <v>1.03</v>
      </c>
    </row>
    <row r="418" spans="1:7" x14ac:dyDescent="0.5">
      <c r="A418" s="1">
        <v>20.22</v>
      </c>
      <c r="B418" s="1">
        <v>19.940000000000001</v>
      </c>
      <c r="C418" s="1">
        <v>974.15</v>
      </c>
      <c r="D418" s="1">
        <v>-1.85</v>
      </c>
      <c r="E418">
        <v>3.62</v>
      </c>
      <c r="F418" s="1">
        <v>28</v>
      </c>
      <c r="G418" s="1">
        <v>0.82</v>
      </c>
    </row>
    <row r="419" spans="1:7" x14ac:dyDescent="0.5">
      <c r="A419" s="1">
        <v>20.27</v>
      </c>
      <c r="B419" s="1">
        <v>19.989999999999998</v>
      </c>
      <c r="C419" s="1">
        <v>976.15</v>
      </c>
      <c r="D419" s="1">
        <v>-1.63</v>
      </c>
      <c r="E419">
        <v>3.8</v>
      </c>
      <c r="F419" s="1">
        <v>28.51</v>
      </c>
      <c r="G419" s="1">
        <v>1.1399999999999999</v>
      </c>
    </row>
    <row r="420" spans="1:7" x14ac:dyDescent="0.5">
      <c r="A420" s="1">
        <v>20.32</v>
      </c>
      <c r="B420" s="1">
        <v>20.03</v>
      </c>
      <c r="C420" s="1">
        <v>978.15</v>
      </c>
      <c r="D420" s="1">
        <v>-1.69</v>
      </c>
      <c r="E420">
        <v>3.84</v>
      </c>
      <c r="F420" s="1">
        <v>28.65</v>
      </c>
      <c r="G420" s="1">
        <v>1.1100000000000001</v>
      </c>
    </row>
    <row r="421" spans="1:7" x14ac:dyDescent="0.5">
      <c r="A421" s="1">
        <v>20.52</v>
      </c>
      <c r="B421" s="1">
        <v>20.21</v>
      </c>
      <c r="C421" s="1">
        <v>984.15</v>
      </c>
      <c r="D421" s="1">
        <v>-1.6</v>
      </c>
      <c r="E421">
        <v>3.71</v>
      </c>
      <c r="F421" s="1">
        <v>28.26</v>
      </c>
      <c r="G421" s="1">
        <v>1.1200000000000001</v>
      </c>
    </row>
    <row r="422" spans="1:7" x14ac:dyDescent="0.5">
      <c r="A422" s="1">
        <v>20.57</v>
      </c>
      <c r="B422" s="1">
        <v>20.260000000000002</v>
      </c>
      <c r="C422" s="1">
        <v>986.2</v>
      </c>
      <c r="D422" s="1">
        <v>-1.58</v>
      </c>
      <c r="E422">
        <v>3.48</v>
      </c>
      <c r="F422" s="1">
        <v>27.56</v>
      </c>
      <c r="G422" s="1">
        <v>1</v>
      </c>
    </row>
    <row r="423" spans="1:7" x14ac:dyDescent="0.5">
      <c r="A423" s="1">
        <v>20.62</v>
      </c>
      <c r="B423" s="1">
        <v>20.3</v>
      </c>
      <c r="C423" s="1">
        <v>988.25</v>
      </c>
      <c r="D423" s="1">
        <v>-1.64</v>
      </c>
      <c r="E423">
        <v>3.59</v>
      </c>
      <c r="F423" s="1">
        <v>27.9</v>
      </c>
      <c r="G423" s="1">
        <v>1</v>
      </c>
    </row>
    <row r="424" spans="1:7" x14ac:dyDescent="0.5">
      <c r="A424" s="1">
        <v>20.67</v>
      </c>
      <c r="B424" s="1">
        <v>20.350000000000001</v>
      </c>
      <c r="C424" s="1">
        <v>990.3</v>
      </c>
      <c r="D424" s="1">
        <v>-1.45</v>
      </c>
      <c r="E424">
        <v>3.65</v>
      </c>
      <c r="F424" s="1">
        <v>28.07</v>
      </c>
      <c r="G424" s="1">
        <v>1.23</v>
      </c>
    </row>
    <row r="425" spans="1:7" x14ac:dyDescent="0.5">
      <c r="A425" s="1">
        <v>20.72</v>
      </c>
      <c r="B425" s="1">
        <v>20.399999999999999</v>
      </c>
      <c r="C425" s="1">
        <v>992.35</v>
      </c>
      <c r="D425" s="1">
        <v>-1.67</v>
      </c>
      <c r="E425">
        <v>3.5</v>
      </c>
      <c r="F425" s="1">
        <v>27.6</v>
      </c>
      <c r="G425" s="1">
        <v>0.91</v>
      </c>
    </row>
    <row r="426" spans="1:7" x14ac:dyDescent="0.5">
      <c r="A426" s="1">
        <v>20.77</v>
      </c>
      <c r="B426" s="1">
        <v>20.440000000000001</v>
      </c>
      <c r="C426" s="1">
        <v>994.4</v>
      </c>
      <c r="D426" s="1">
        <v>-1.65</v>
      </c>
      <c r="E426">
        <v>3.53</v>
      </c>
      <c r="F426" s="1">
        <v>27.7</v>
      </c>
      <c r="G426" s="1">
        <v>0.96</v>
      </c>
    </row>
    <row r="427" spans="1:7" x14ac:dyDescent="0.5">
      <c r="A427" s="1">
        <v>20.82</v>
      </c>
      <c r="B427" s="1">
        <v>20.49</v>
      </c>
      <c r="C427" s="1">
        <v>996.45</v>
      </c>
      <c r="D427" s="1">
        <v>-1.61</v>
      </c>
      <c r="E427">
        <v>3.66</v>
      </c>
      <c r="F427" s="1">
        <v>28.09</v>
      </c>
      <c r="G427" s="1">
        <v>1.08</v>
      </c>
    </row>
    <row r="428" spans="1:7" x14ac:dyDescent="0.5">
      <c r="A428" s="1">
        <v>20.87</v>
      </c>
      <c r="B428" s="1">
        <v>20.53</v>
      </c>
      <c r="C428" s="1">
        <v>998.5</v>
      </c>
      <c r="D428" s="1">
        <v>-1.62</v>
      </c>
      <c r="E428">
        <v>3.66</v>
      </c>
      <c r="F428" s="1">
        <v>28.1</v>
      </c>
      <c r="G428" s="1">
        <v>1.07</v>
      </c>
    </row>
    <row r="429" spans="1:7" x14ac:dyDescent="0.5">
      <c r="A429" s="1">
        <v>20.92</v>
      </c>
      <c r="B429" s="1">
        <v>20.58</v>
      </c>
      <c r="C429" s="1">
        <v>1000.55</v>
      </c>
      <c r="D429" s="1">
        <v>-1.78</v>
      </c>
      <c r="E429">
        <v>3.7</v>
      </c>
      <c r="F429" s="1">
        <v>28.23</v>
      </c>
      <c r="G429" s="1">
        <v>0.94</v>
      </c>
    </row>
    <row r="430" spans="1:7" x14ac:dyDescent="0.5">
      <c r="A430" s="1">
        <v>20.97</v>
      </c>
      <c r="B430" s="1">
        <v>20.62</v>
      </c>
      <c r="C430" s="1">
        <v>1002.6</v>
      </c>
      <c r="D430" s="1">
        <v>-1.66</v>
      </c>
      <c r="E430">
        <v>3.63</v>
      </c>
      <c r="F430" s="1">
        <v>28.02</v>
      </c>
      <c r="G430" s="1">
        <v>1.01</v>
      </c>
    </row>
    <row r="431" spans="1:7" x14ac:dyDescent="0.5">
      <c r="A431" s="1">
        <v>21.02</v>
      </c>
      <c r="B431" s="1">
        <v>20.67</v>
      </c>
      <c r="C431" s="1">
        <v>1004.65</v>
      </c>
      <c r="D431" s="1">
        <v>-1.59</v>
      </c>
      <c r="E431">
        <v>3.64</v>
      </c>
      <c r="F431" s="1">
        <v>28.03</v>
      </c>
      <c r="G431" s="1">
        <v>1.08</v>
      </c>
    </row>
    <row r="432" spans="1:7" x14ac:dyDescent="0.5">
      <c r="A432" s="1">
        <v>21.07</v>
      </c>
      <c r="B432" s="1">
        <v>20.71</v>
      </c>
      <c r="C432" s="1">
        <v>1006.7</v>
      </c>
      <c r="D432" s="1">
        <v>-1.73</v>
      </c>
      <c r="E432">
        <v>3.69</v>
      </c>
      <c r="F432" s="1">
        <v>28.2</v>
      </c>
      <c r="G432" s="1">
        <v>0.98</v>
      </c>
    </row>
    <row r="433" spans="1:7" x14ac:dyDescent="0.5">
      <c r="A433" s="1">
        <v>21.12</v>
      </c>
      <c r="B433" s="1">
        <v>20.76</v>
      </c>
      <c r="C433" s="1">
        <v>1008.75</v>
      </c>
      <c r="D433" s="1">
        <v>-1.62</v>
      </c>
      <c r="E433">
        <v>3.56</v>
      </c>
      <c r="F433" s="1">
        <v>27.8</v>
      </c>
      <c r="G433" s="1">
        <v>1</v>
      </c>
    </row>
    <row r="434" spans="1:7" x14ac:dyDescent="0.5">
      <c r="A434" s="1">
        <v>21.17</v>
      </c>
      <c r="B434" s="1">
        <v>20.8</v>
      </c>
      <c r="C434" s="1">
        <v>1010.8</v>
      </c>
      <c r="D434" s="1">
        <v>-1.64</v>
      </c>
      <c r="E434">
        <v>3.62</v>
      </c>
      <c r="F434" s="1">
        <v>27.99</v>
      </c>
      <c r="G434" s="1">
        <v>1.03</v>
      </c>
    </row>
    <row r="435" spans="1:7" x14ac:dyDescent="0.5">
      <c r="A435" s="1">
        <v>21.22</v>
      </c>
      <c r="B435" s="1">
        <v>20.85</v>
      </c>
      <c r="C435" s="1">
        <v>1012.85</v>
      </c>
      <c r="D435" s="1">
        <v>-1.43</v>
      </c>
      <c r="E435">
        <v>3.72</v>
      </c>
      <c r="F435" s="1">
        <v>28.28</v>
      </c>
      <c r="G435" s="1">
        <v>1.3</v>
      </c>
    </row>
    <row r="436" spans="1:7" x14ac:dyDescent="0.5">
      <c r="A436" s="1">
        <v>21.27</v>
      </c>
      <c r="B436" s="1">
        <v>20.9</v>
      </c>
      <c r="C436" s="1">
        <v>1014.9</v>
      </c>
      <c r="D436" s="1">
        <v>-1.53</v>
      </c>
      <c r="E436">
        <v>3.72</v>
      </c>
      <c r="F436" s="1">
        <v>28.29</v>
      </c>
      <c r="G436" s="1">
        <v>1.2</v>
      </c>
    </row>
    <row r="437" spans="1:7" x14ac:dyDescent="0.5">
      <c r="A437" s="1">
        <v>21.32</v>
      </c>
      <c r="B437" s="1">
        <v>20.94</v>
      </c>
      <c r="C437" s="1">
        <v>1016.95</v>
      </c>
      <c r="D437" s="1">
        <v>-1.47</v>
      </c>
      <c r="E437">
        <v>3.61</v>
      </c>
      <c r="F437" s="1">
        <v>27.94</v>
      </c>
      <c r="G437" s="1">
        <v>1.18</v>
      </c>
    </row>
    <row r="438" spans="1:7" x14ac:dyDescent="0.5">
      <c r="A438" s="1">
        <v>21.37</v>
      </c>
      <c r="B438" s="1">
        <v>20.99</v>
      </c>
      <c r="C438" s="1">
        <v>1019</v>
      </c>
      <c r="D438" s="1">
        <v>-1.73</v>
      </c>
      <c r="E438">
        <v>3.72</v>
      </c>
      <c r="F438" s="1">
        <v>28.28</v>
      </c>
      <c r="G438" s="1">
        <v>1</v>
      </c>
    </row>
    <row r="439" spans="1:7" x14ac:dyDescent="0.5">
      <c r="A439" s="1">
        <v>21.42</v>
      </c>
      <c r="B439" s="1">
        <v>21.03</v>
      </c>
      <c r="C439" s="1">
        <v>1021.05</v>
      </c>
      <c r="D439" s="1">
        <v>-1.54</v>
      </c>
      <c r="E439">
        <v>3.89</v>
      </c>
      <c r="F439" s="1">
        <v>28.8</v>
      </c>
      <c r="G439" s="1">
        <v>1.29</v>
      </c>
    </row>
    <row r="440" spans="1:7" x14ac:dyDescent="0.5">
      <c r="A440" s="1">
        <v>21.47</v>
      </c>
      <c r="B440" s="1">
        <v>21.08</v>
      </c>
      <c r="C440" s="1">
        <v>1023.1</v>
      </c>
      <c r="D440" s="1">
        <v>-1.68</v>
      </c>
      <c r="E440">
        <v>3.74</v>
      </c>
      <c r="F440" s="1">
        <v>28.33</v>
      </c>
      <c r="G440" s="1">
        <v>1.06</v>
      </c>
    </row>
    <row r="441" spans="1:7" x14ac:dyDescent="0.5">
      <c r="A441" s="1">
        <v>21.52</v>
      </c>
      <c r="B441" s="1">
        <v>21.12</v>
      </c>
      <c r="C441" s="1">
        <v>1025.1500000000001</v>
      </c>
      <c r="D441" s="1">
        <v>-1.79</v>
      </c>
      <c r="E441">
        <v>3.75</v>
      </c>
      <c r="F441" s="1">
        <v>28.38</v>
      </c>
      <c r="G441" s="1">
        <v>0.96</v>
      </c>
    </row>
    <row r="442" spans="1:7" x14ac:dyDescent="0.5">
      <c r="A442" s="1">
        <v>21.57</v>
      </c>
      <c r="B442" s="1">
        <v>21.17</v>
      </c>
      <c r="C442" s="1">
        <v>1027.2</v>
      </c>
      <c r="D442" s="1">
        <v>-1.74</v>
      </c>
      <c r="E442">
        <v>3.85</v>
      </c>
      <c r="F442" s="1">
        <v>28.67</v>
      </c>
      <c r="G442" s="1">
        <v>1.07</v>
      </c>
    </row>
    <row r="443" spans="1:7" x14ac:dyDescent="0.5">
      <c r="A443" s="1">
        <v>21.62</v>
      </c>
      <c r="B443" s="1">
        <v>21.21</v>
      </c>
      <c r="C443" s="1">
        <v>1029.25</v>
      </c>
      <c r="D443" s="1">
        <v>-1.68</v>
      </c>
      <c r="E443">
        <v>3.92</v>
      </c>
      <c r="F443" s="1">
        <v>28.87</v>
      </c>
      <c r="G443" s="1">
        <v>1.1599999999999999</v>
      </c>
    </row>
    <row r="444" spans="1:7" x14ac:dyDescent="0.5">
      <c r="A444" s="1">
        <v>21.67</v>
      </c>
      <c r="B444" s="1">
        <v>21.26</v>
      </c>
      <c r="C444" s="1">
        <v>1031.25</v>
      </c>
      <c r="D444" s="1">
        <v>-1.56</v>
      </c>
      <c r="E444">
        <v>3.75</v>
      </c>
      <c r="F444" s="1">
        <v>28.39</v>
      </c>
      <c r="G444" s="1">
        <v>1.19</v>
      </c>
    </row>
    <row r="445" spans="1:7" x14ac:dyDescent="0.5">
      <c r="A445" s="1">
        <v>22.02</v>
      </c>
      <c r="B445" s="1">
        <v>21.58</v>
      </c>
      <c r="C445" s="1">
        <v>1044.0999999999999</v>
      </c>
      <c r="D445" s="1">
        <v>-1.78</v>
      </c>
      <c r="E445">
        <v>3.42</v>
      </c>
      <c r="F445" s="1">
        <v>27.35</v>
      </c>
      <c r="G445" s="1">
        <v>0.75</v>
      </c>
    </row>
    <row r="446" spans="1:7" x14ac:dyDescent="0.5">
      <c r="A446" s="1">
        <v>22.07</v>
      </c>
      <c r="B446" s="1">
        <v>21.62</v>
      </c>
      <c r="C446" s="1">
        <v>1046.0999999999999</v>
      </c>
      <c r="D446" s="1">
        <v>-1.65</v>
      </c>
      <c r="E446">
        <v>3.27</v>
      </c>
      <c r="F446" s="1">
        <v>26.84</v>
      </c>
      <c r="G446" s="1">
        <v>0.78</v>
      </c>
    </row>
    <row r="447" spans="1:7" x14ac:dyDescent="0.5">
      <c r="A447" s="1">
        <v>22.12</v>
      </c>
      <c r="B447" s="1">
        <v>21.67</v>
      </c>
      <c r="C447" s="1">
        <v>1048.0999999999999</v>
      </c>
      <c r="D447" s="1">
        <v>-1.79</v>
      </c>
      <c r="E447">
        <v>3.33</v>
      </c>
      <c r="F447" s="1">
        <v>27.05</v>
      </c>
      <c r="G447" s="1">
        <v>0.68</v>
      </c>
    </row>
    <row r="448" spans="1:7" x14ac:dyDescent="0.5">
      <c r="A448" s="1">
        <v>22.17</v>
      </c>
      <c r="B448" s="1">
        <v>21.71</v>
      </c>
      <c r="C448" s="1">
        <v>1050.0999999999999</v>
      </c>
      <c r="D448" s="1">
        <v>-1.44</v>
      </c>
      <c r="E448">
        <v>3.23</v>
      </c>
      <c r="F448" s="1">
        <v>26.7</v>
      </c>
      <c r="G448" s="1">
        <v>0.96</v>
      </c>
    </row>
    <row r="449" spans="1:7" x14ac:dyDescent="0.5">
      <c r="A449" s="1">
        <v>22.22</v>
      </c>
      <c r="B449" s="1">
        <v>21.76</v>
      </c>
      <c r="C449" s="1">
        <v>1052.0999999999999</v>
      </c>
      <c r="D449" s="1">
        <v>-1.57</v>
      </c>
      <c r="E449">
        <v>3.01</v>
      </c>
      <c r="F449" s="1">
        <v>25.92</v>
      </c>
      <c r="G449" s="1">
        <v>0.67</v>
      </c>
    </row>
    <row r="450" spans="1:7" x14ac:dyDescent="0.5">
      <c r="A450" s="1">
        <v>22.27</v>
      </c>
      <c r="B450" s="1">
        <v>21.81</v>
      </c>
      <c r="C450" s="1">
        <v>1054.0999999999999</v>
      </c>
      <c r="D450" s="1">
        <v>-1.35</v>
      </c>
      <c r="E450">
        <v>3.35</v>
      </c>
      <c r="F450" s="1">
        <v>27.11</v>
      </c>
      <c r="G450" s="1">
        <v>1.1299999999999999</v>
      </c>
    </row>
    <row r="451" spans="1:7" x14ac:dyDescent="0.5">
      <c r="A451" s="1">
        <v>22.32</v>
      </c>
      <c r="B451" s="1">
        <v>21.85</v>
      </c>
      <c r="C451" s="1">
        <v>1056.0999999999999</v>
      </c>
      <c r="D451" s="1">
        <v>-1.55</v>
      </c>
      <c r="E451">
        <v>3.52</v>
      </c>
      <c r="F451" s="1">
        <v>27.67</v>
      </c>
      <c r="G451" s="1">
        <v>1.05</v>
      </c>
    </row>
    <row r="452" spans="1:7" x14ac:dyDescent="0.5">
      <c r="A452" s="1">
        <v>22.37</v>
      </c>
      <c r="B452" s="1">
        <v>21.9</v>
      </c>
      <c r="C452" s="1">
        <v>1058.0999999999999</v>
      </c>
      <c r="D452" s="1">
        <v>-1.69</v>
      </c>
      <c r="E452">
        <v>3.7</v>
      </c>
      <c r="F452" s="1">
        <v>28.21</v>
      </c>
      <c r="G452" s="1">
        <v>1.02</v>
      </c>
    </row>
    <row r="453" spans="1:7" x14ac:dyDescent="0.5">
      <c r="A453" s="1">
        <v>22.42</v>
      </c>
      <c r="B453" s="1">
        <v>21.94</v>
      </c>
      <c r="C453" s="1">
        <v>1060.0999999999999</v>
      </c>
      <c r="D453" s="1">
        <v>-1.72</v>
      </c>
      <c r="E453">
        <v>3.88</v>
      </c>
      <c r="F453" s="1">
        <v>28.76</v>
      </c>
      <c r="G453" s="1">
        <v>1.1000000000000001</v>
      </c>
    </row>
    <row r="454" spans="1:7" x14ac:dyDescent="0.5">
      <c r="A454" s="1">
        <v>22.47</v>
      </c>
      <c r="B454" s="1">
        <v>21.99</v>
      </c>
      <c r="C454" s="1">
        <v>1062.0999999999999</v>
      </c>
      <c r="D454" s="1">
        <v>-1.93</v>
      </c>
      <c r="E454">
        <v>3.82</v>
      </c>
      <c r="F454" s="1">
        <v>28.58</v>
      </c>
      <c r="G454" s="1">
        <v>0.86</v>
      </c>
    </row>
    <row r="455" spans="1:7" x14ac:dyDescent="0.5">
      <c r="A455" s="1">
        <v>22.52</v>
      </c>
      <c r="B455" s="1">
        <v>22.03</v>
      </c>
      <c r="C455" s="1">
        <v>1064.0999999999999</v>
      </c>
      <c r="D455" s="1">
        <v>-2</v>
      </c>
      <c r="E455">
        <v>3.81</v>
      </c>
      <c r="F455" s="1">
        <v>28.56</v>
      </c>
      <c r="G455" s="1">
        <v>0.79</v>
      </c>
    </row>
    <row r="456" spans="1:7" x14ac:dyDescent="0.5">
      <c r="A456" s="1">
        <v>22.57</v>
      </c>
      <c r="B456" s="1">
        <v>22.08</v>
      </c>
      <c r="C456" s="1">
        <v>1066.0999999999999</v>
      </c>
      <c r="D456" s="1">
        <v>-2.17</v>
      </c>
      <c r="E456">
        <v>3.85</v>
      </c>
      <c r="F456" s="1">
        <v>28.67</v>
      </c>
      <c r="G456" s="1">
        <v>0.64</v>
      </c>
    </row>
    <row r="457" spans="1:7" x14ac:dyDescent="0.5">
      <c r="A457" s="1">
        <v>22.62</v>
      </c>
      <c r="B457" s="1">
        <v>22.12</v>
      </c>
      <c r="C457" s="1">
        <v>1068.0999999999999</v>
      </c>
      <c r="D457" s="1">
        <v>-2.21</v>
      </c>
      <c r="E457">
        <v>3.88</v>
      </c>
      <c r="F457" s="1">
        <v>28.75</v>
      </c>
      <c r="G457" s="1">
        <v>0.61</v>
      </c>
    </row>
    <row r="458" spans="1:7" x14ac:dyDescent="0.5">
      <c r="A458" s="1">
        <v>22.67</v>
      </c>
      <c r="B458" s="1">
        <v>22.17</v>
      </c>
      <c r="C458" s="1">
        <v>1070.0999999999999</v>
      </c>
      <c r="D458" s="1">
        <v>-2.16</v>
      </c>
      <c r="E458">
        <v>3.81</v>
      </c>
      <c r="F458" s="1">
        <v>28.56</v>
      </c>
      <c r="G458" s="1">
        <v>0.62</v>
      </c>
    </row>
    <row r="459" spans="1:7" x14ac:dyDescent="0.5">
      <c r="A459" s="1">
        <v>22.72</v>
      </c>
      <c r="B459" s="1">
        <v>22.22</v>
      </c>
      <c r="C459" s="1">
        <v>1072.0999999999999</v>
      </c>
      <c r="D459" s="1">
        <v>-2.2000000000000002</v>
      </c>
      <c r="E459">
        <v>3.91</v>
      </c>
      <c r="F459" s="1">
        <v>28.86</v>
      </c>
      <c r="G459" s="1">
        <v>0.64</v>
      </c>
    </row>
    <row r="460" spans="1:7" x14ac:dyDescent="0.5">
      <c r="A460" s="1">
        <v>22.77</v>
      </c>
      <c r="B460" s="1">
        <v>22.26</v>
      </c>
      <c r="C460" s="1">
        <v>1074.0999999999999</v>
      </c>
      <c r="D460" s="1">
        <v>-2.08</v>
      </c>
      <c r="E460">
        <v>4.24</v>
      </c>
      <c r="F460" s="1">
        <v>29.77</v>
      </c>
      <c r="G460" s="1">
        <v>0.95</v>
      </c>
    </row>
    <row r="461" spans="1:7" x14ac:dyDescent="0.5">
      <c r="A461" s="1">
        <v>22.82</v>
      </c>
      <c r="B461" s="1">
        <v>22.31</v>
      </c>
      <c r="C461" s="1">
        <v>1076.9000000000001</v>
      </c>
      <c r="D461" s="1">
        <v>-2.0099999999999998</v>
      </c>
      <c r="E461">
        <v>3.77</v>
      </c>
      <c r="F461" s="1">
        <v>28.44</v>
      </c>
      <c r="G461" s="1">
        <v>0.75</v>
      </c>
    </row>
    <row r="462" spans="1:7" x14ac:dyDescent="0.5">
      <c r="A462" s="1">
        <v>22.87</v>
      </c>
      <c r="B462" s="1">
        <v>22.35</v>
      </c>
      <c r="C462" s="1">
        <v>1079.7</v>
      </c>
      <c r="D462" s="1">
        <v>-1.85</v>
      </c>
      <c r="E462">
        <v>3.74</v>
      </c>
      <c r="F462" s="1">
        <v>28.35</v>
      </c>
      <c r="G462" s="1">
        <v>0.89</v>
      </c>
    </row>
    <row r="463" spans="1:7" x14ac:dyDescent="0.5">
      <c r="A463" s="1">
        <v>22.92</v>
      </c>
      <c r="B463" s="1">
        <v>22.4</v>
      </c>
      <c r="C463" s="1">
        <v>1082.5</v>
      </c>
      <c r="D463" s="1">
        <v>-1.86</v>
      </c>
      <c r="E463">
        <v>3.73</v>
      </c>
      <c r="F463" s="1">
        <v>28.32</v>
      </c>
      <c r="G463" s="1">
        <v>0.87</v>
      </c>
    </row>
    <row r="464" spans="1:7" x14ac:dyDescent="0.5">
      <c r="A464" s="1">
        <v>22.97</v>
      </c>
      <c r="B464" s="1">
        <v>22.44</v>
      </c>
      <c r="C464" s="1">
        <v>1085.3</v>
      </c>
      <c r="D464" s="1">
        <v>-1.74</v>
      </c>
      <c r="E464">
        <v>3.86</v>
      </c>
      <c r="F464" s="1">
        <v>28.72</v>
      </c>
      <c r="G464" s="1">
        <v>1.08</v>
      </c>
    </row>
    <row r="465" spans="1:7" x14ac:dyDescent="0.5">
      <c r="A465" s="1">
        <v>23.02</v>
      </c>
      <c r="B465" s="1">
        <v>22.49</v>
      </c>
      <c r="C465" s="1">
        <v>1088.0999999999999</v>
      </c>
      <c r="D465" s="1">
        <v>-1.59</v>
      </c>
      <c r="E465">
        <v>3.76</v>
      </c>
      <c r="F465" s="1">
        <v>28.4</v>
      </c>
      <c r="G465" s="1">
        <v>1.1599999999999999</v>
      </c>
    </row>
    <row r="466" spans="1:7" x14ac:dyDescent="0.5">
      <c r="A466" s="1">
        <v>23.07</v>
      </c>
      <c r="B466" s="1">
        <v>22.53</v>
      </c>
      <c r="C466" s="1">
        <v>1090.9000000000001</v>
      </c>
      <c r="D466" s="1">
        <v>-1.7</v>
      </c>
      <c r="E466">
        <v>3.73</v>
      </c>
      <c r="F466" s="1">
        <v>28.31</v>
      </c>
      <c r="G466" s="1">
        <v>1.03</v>
      </c>
    </row>
    <row r="467" spans="1:7" x14ac:dyDescent="0.5">
      <c r="A467" s="1">
        <v>23.12</v>
      </c>
      <c r="B467" s="1">
        <v>22.58</v>
      </c>
      <c r="C467" s="1">
        <v>1093.7</v>
      </c>
      <c r="D467" s="1" t="s">
        <v>7</v>
      </c>
      <c r="E467">
        <v>3.71</v>
      </c>
      <c r="F467" s="1">
        <v>28.27</v>
      </c>
      <c r="G467" s="1" t="s">
        <v>7</v>
      </c>
    </row>
    <row r="468" spans="1:7" x14ac:dyDescent="0.5">
      <c r="A468" s="1">
        <v>23.17</v>
      </c>
      <c r="B468" s="1">
        <v>22.62</v>
      </c>
      <c r="C468" s="1">
        <v>1096.5</v>
      </c>
      <c r="D468" s="1" t="s">
        <v>7</v>
      </c>
      <c r="E468">
        <v>3.42</v>
      </c>
      <c r="F468" s="1">
        <v>27.34</v>
      </c>
      <c r="G468" s="1" t="s">
        <v>7</v>
      </c>
    </row>
    <row r="469" spans="1:7" x14ac:dyDescent="0.5">
      <c r="A469" s="1">
        <v>23.22</v>
      </c>
      <c r="B469" s="1">
        <v>22.67</v>
      </c>
      <c r="C469" s="1">
        <v>1099.3</v>
      </c>
      <c r="D469" s="1">
        <v>-1.37</v>
      </c>
      <c r="E469">
        <v>3.33</v>
      </c>
      <c r="F469" s="1">
        <v>27.05</v>
      </c>
      <c r="G469" s="1">
        <v>1.1000000000000001</v>
      </c>
    </row>
    <row r="470" spans="1:7" x14ac:dyDescent="0.5">
      <c r="A470" s="1">
        <v>23.27</v>
      </c>
      <c r="B470" s="1">
        <v>22.72</v>
      </c>
      <c r="C470" s="1">
        <v>1102.0999999999999</v>
      </c>
      <c r="D470" s="1">
        <v>-1.48</v>
      </c>
      <c r="E470">
        <v>3.37</v>
      </c>
      <c r="F470" s="1">
        <v>27.19</v>
      </c>
      <c r="G470" s="1">
        <v>1.01</v>
      </c>
    </row>
    <row r="471" spans="1:7" x14ac:dyDescent="0.5">
      <c r="A471" s="1">
        <v>23.32</v>
      </c>
      <c r="B471" s="1">
        <v>22.76</v>
      </c>
      <c r="C471" s="1">
        <v>1104.9000000000001</v>
      </c>
      <c r="D471" s="1">
        <v>-1.64</v>
      </c>
      <c r="E471">
        <v>3.56</v>
      </c>
      <c r="F471" s="1">
        <v>27.79</v>
      </c>
      <c r="G471" s="1">
        <v>0.98</v>
      </c>
    </row>
    <row r="472" spans="1:7" x14ac:dyDescent="0.5">
      <c r="A472" s="1">
        <v>23.37</v>
      </c>
      <c r="B472" s="1">
        <v>22.81</v>
      </c>
      <c r="C472" s="1">
        <v>1107.7</v>
      </c>
      <c r="D472" s="1">
        <v>-1.73</v>
      </c>
      <c r="E472">
        <v>3.71</v>
      </c>
      <c r="F472" s="1">
        <v>28.27</v>
      </c>
      <c r="G472" s="1">
        <v>1</v>
      </c>
    </row>
    <row r="473" spans="1:7" x14ac:dyDescent="0.5">
      <c r="A473" s="1">
        <v>23.42</v>
      </c>
      <c r="B473" s="1">
        <v>22.85</v>
      </c>
      <c r="C473" s="1">
        <v>1110.5</v>
      </c>
      <c r="D473" s="1" t="s">
        <v>7</v>
      </c>
      <c r="E473">
        <v>3.69</v>
      </c>
      <c r="F473" s="1">
        <v>28.21</v>
      </c>
      <c r="G473" s="1" t="s">
        <v>7</v>
      </c>
    </row>
    <row r="474" spans="1:7" x14ac:dyDescent="0.5">
      <c r="A474" s="1">
        <v>23.52</v>
      </c>
      <c r="B474" s="1">
        <v>22.94</v>
      </c>
      <c r="C474" s="1">
        <v>1113.3</v>
      </c>
      <c r="D474" s="1">
        <v>-1.71</v>
      </c>
      <c r="E474">
        <v>3.89</v>
      </c>
      <c r="F474" s="1">
        <v>28.79</v>
      </c>
      <c r="G474" s="1">
        <v>1.1200000000000001</v>
      </c>
    </row>
    <row r="475" spans="1:7" x14ac:dyDescent="0.5">
      <c r="A475" s="1">
        <v>23.57</v>
      </c>
      <c r="B475" s="1">
        <v>22.99</v>
      </c>
      <c r="C475" s="1">
        <v>1116.0999999999999</v>
      </c>
      <c r="D475" s="1">
        <v>-1.49</v>
      </c>
      <c r="E475">
        <v>3.92</v>
      </c>
      <c r="F475" s="1">
        <v>28.88</v>
      </c>
      <c r="G475" s="1">
        <v>1.35</v>
      </c>
    </row>
    <row r="476" spans="1:7" x14ac:dyDescent="0.5">
      <c r="A476" s="1">
        <v>23.62</v>
      </c>
      <c r="B476" s="1">
        <v>23.03</v>
      </c>
      <c r="C476" s="1">
        <v>1118.9000000000001</v>
      </c>
      <c r="D476" s="1">
        <v>-1.43</v>
      </c>
      <c r="E476">
        <v>3.71</v>
      </c>
      <c r="F476" s="1">
        <v>28.24</v>
      </c>
      <c r="G476" s="1">
        <v>1.29</v>
      </c>
    </row>
    <row r="477" spans="1:7" x14ac:dyDescent="0.5">
      <c r="A477" s="1">
        <v>23.67</v>
      </c>
      <c r="B477" s="1">
        <v>23.08</v>
      </c>
      <c r="C477" s="1">
        <v>1121.7</v>
      </c>
      <c r="D477" s="1">
        <v>-1.57</v>
      </c>
      <c r="E477">
        <v>3.7</v>
      </c>
      <c r="F477" s="1">
        <v>28.22</v>
      </c>
      <c r="G477" s="1">
        <v>1.1399999999999999</v>
      </c>
    </row>
    <row r="478" spans="1:7" x14ac:dyDescent="0.5">
      <c r="A478" s="1">
        <v>23.72</v>
      </c>
      <c r="B478" s="1">
        <v>23.13</v>
      </c>
      <c r="C478" s="1">
        <v>1124.5</v>
      </c>
      <c r="D478" s="1">
        <v>-1.37</v>
      </c>
      <c r="E478">
        <v>3.72</v>
      </c>
      <c r="F478" s="1">
        <v>28.3</v>
      </c>
      <c r="G478" s="1">
        <v>1.36</v>
      </c>
    </row>
    <row r="479" spans="1:7" x14ac:dyDescent="0.5">
      <c r="A479" s="1">
        <v>23.77</v>
      </c>
      <c r="B479" s="1">
        <v>23.17</v>
      </c>
      <c r="C479" s="1">
        <v>1127.3</v>
      </c>
      <c r="D479" s="1">
        <v>-1.4</v>
      </c>
      <c r="E479">
        <v>3.77</v>
      </c>
      <c r="F479" s="1">
        <v>28.43</v>
      </c>
      <c r="G479" s="1">
        <v>1.36</v>
      </c>
    </row>
    <row r="480" spans="1:7" x14ac:dyDescent="0.5">
      <c r="A480" s="1">
        <v>23.82</v>
      </c>
      <c r="B480" s="1">
        <v>23.22</v>
      </c>
      <c r="C480" s="1">
        <v>1130.0999999999999</v>
      </c>
      <c r="D480" s="1">
        <v>-1.25</v>
      </c>
      <c r="E480">
        <v>3.5</v>
      </c>
      <c r="F480" s="1">
        <v>27.62</v>
      </c>
      <c r="G480" s="1">
        <v>1.34</v>
      </c>
    </row>
    <row r="481" spans="1:7" x14ac:dyDescent="0.5">
      <c r="A481" s="1">
        <v>23.87</v>
      </c>
      <c r="B481" s="1">
        <v>23.26</v>
      </c>
      <c r="C481" s="1">
        <v>1132.9000000000001</v>
      </c>
      <c r="D481" s="1">
        <v>-1.36</v>
      </c>
      <c r="E481">
        <v>3.5</v>
      </c>
      <c r="F481" s="1">
        <v>27.59</v>
      </c>
      <c r="G481" s="1">
        <v>1.22</v>
      </c>
    </row>
    <row r="482" spans="1:7" x14ac:dyDescent="0.5">
      <c r="A482" s="1">
        <v>23.92</v>
      </c>
      <c r="B482" s="1">
        <v>23.31</v>
      </c>
      <c r="C482" s="1">
        <v>1135.7</v>
      </c>
      <c r="D482" s="1">
        <v>-1.51</v>
      </c>
      <c r="E482">
        <v>3.4</v>
      </c>
      <c r="F482" s="1">
        <v>27.29</v>
      </c>
      <c r="G482" s="1">
        <v>1.01</v>
      </c>
    </row>
    <row r="483" spans="1:7" x14ac:dyDescent="0.5">
      <c r="A483" s="1">
        <v>23.97</v>
      </c>
      <c r="B483" s="1">
        <v>23.35</v>
      </c>
      <c r="C483" s="1">
        <v>1138.5</v>
      </c>
      <c r="D483" s="1">
        <v>-1.6</v>
      </c>
      <c r="E483">
        <v>3.57</v>
      </c>
      <c r="F483" s="1">
        <v>27.84</v>
      </c>
      <c r="G483" s="1">
        <v>1.03</v>
      </c>
    </row>
    <row r="484" spans="1:7" x14ac:dyDescent="0.5">
      <c r="A484" s="1">
        <v>24.02</v>
      </c>
      <c r="B484" s="1">
        <v>23.4</v>
      </c>
      <c r="C484" s="1">
        <v>1141.3</v>
      </c>
      <c r="D484" s="1">
        <v>-1.43</v>
      </c>
      <c r="E484">
        <v>3.66</v>
      </c>
      <c r="F484" s="1">
        <v>28.11</v>
      </c>
      <c r="G484" s="1">
        <v>1.26</v>
      </c>
    </row>
    <row r="485" spans="1:7" x14ac:dyDescent="0.5">
      <c r="A485" s="1">
        <v>24.07</v>
      </c>
      <c r="B485" s="1">
        <v>23.44</v>
      </c>
      <c r="C485" s="1">
        <v>1144.0999999999999</v>
      </c>
      <c r="D485" s="1">
        <v>-1.72</v>
      </c>
      <c r="E485">
        <v>3.68</v>
      </c>
      <c r="F485" s="1">
        <v>28.18</v>
      </c>
      <c r="G485" s="1">
        <v>0.99</v>
      </c>
    </row>
    <row r="486" spans="1:7" x14ac:dyDescent="0.5">
      <c r="A486" s="1">
        <v>24.12</v>
      </c>
      <c r="B486" s="1">
        <v>23.49</v>
      </c>
      <c r="C486" s="1">
        <v>1146.9000000000001</v>
      </c>
      <c r="D486" s="1">
        <v>-1.64</v>
      </c>
      <c r="E486">
        <v>3.73</v>
      </c>
      <c r="F486" s="1">
        <v>28.31</v>
      </c>
      <c r="G486" s="1">
        <v>1.0900000000000001</v>
      </c>
    </row>
    <row r="487" spans="1:7" x14ac:dyDescent="0.5">
      <c r="A487" s="1">
        <v>24.17</v>
      </c>
      <c r="B487" s="1">
        <v>23.53</v>
      </c>
      <c r="C487" s="1">
        <v>1149.7</v>
      </c>
      <c r="D487" s="1">
        <v>-1.5</v>
      </c>
      <c r="E487">
        <v>3.68</v>
      </c>
      <c r="F487" s="1">
        <v>28.15</v>
      </c>
      <c r="G487" s="1">
        <v>1.2</v>
      </c>
    </row>
    <row r="488" spans="1:7" x14ac:dyDescent="0.5">
      <c r="A488" s="1">
        <v>24.22</v>
      </c>
      <c r="B488" s="1">
        <v>23.58</v>
      </c>
      <c r="C488" s="1">
        <v>1152.5</v>
      </c>
      <c r="D488" s="1">
        <v>-1.4</v>
      </c>
      <c r="E488">
        <v>3.46</v>
      </c>
      <c r="F488" s="1">
        <v>27.47</v>
      </c>
      <c r="G488" s="1">
        <v>1.1499999999999999</v>
      </c>
    </row>
    <row r="489" spans="1:7" x14ac:dyDescent="0.5">
      <c r="A489" s="1">
        <v>24.27</v>
      </c>
      <c r="B489" s="1">
        <v>23.63</v>
      </c>
      <c r="C489" s="1">
        <v>1155.3</v>
      </c>
      <c r="D489" s="1">
        <v>-1.5</v>
      </c>
      <c r="E489">
        <v>3.52</v>
      </c>
      <c r="F489" s="1">
        <v>27.66</v>
      </c>
      <c r="G489" s="1">
        <v>1.0900000000000001</v>
      </c>
    </row>
    <row r="490" spans="1:7" x14ac:dyDescent="0.5">
      <c r="A490" s="1">
        <v>24.32</v>
      </c>
      <c r="B490" s="1">
        <v>23.67</v>
      </c>
      <c r="C490" s="1">
        <v>1158.0999999999999</v>
      </c>
      <c r="D490" s="1">
        <v>-1.52</v>
      </c>
      <c r="E490">
        <v>3.62</v>
      </c>
      <c r="F490" s="1">
        <v>27.98</v>
      </c>
      <c r="G490" s="1">
        <v>1.1499999999999999</v>
      </c>
    </row>
    <row r="491" spans="1:7" x14ac:dyDescent="0.5">
      <c r="A491" s="1">
        <v>24.37</v>
      </c>
      <c r="B491" s="1">
        <v>23.72</v>
      </c>
      <c r="C491" s="1">
        <v>1160.9000000000001</v>
      </c>
      <c r="D491" s="1">
        <v>-1.57</v>
      </c>
      <c r="E491">
        <v>3.44</v>
      </c>
      <c r="F491" s="1">
        <v>27.41</v>
      </c>
      <c r="G491" s="1">
        <v>0.97</v>
      </c>
    </row>
    <row r="492" spans="1:7" x14ac:dyDescent="0.5">
      <c r="A492" s="1">
        <v>24.42</v>
      </c>
      <c r="B492" s="1">
        <v>23.76</v>
      </c>
      <c r="C492" s="1">
        <v>1163.7</v>
      </c>
      <c r="D492" s="1">
        <v>-1.66</v>
      </c>
      <c r="E492">
        <v>3.52</v>
      </c>
      <c r="F492" s="1">
        <v>27.66</v>
      </c>
      <c r="G492" s="1">
        <v>0.94</v>
      </c>
    </row>
    <row r="493" spans="1:7" x14ac:dyDescent="0.5">
      <c r="A493" s="1">
        <v>24.47</v>
      </c>
      <c r="B493" s="1">
        <v>23.81</v>
      </c>
      <c r="C493" s="1">
        <v>1166.5</v>
      </c>
      <c r="D493" s="1">
        <v>-1.62</v>
      </c>
      <c r="E493">
        <v>3.37</v>
      </c>
      <c r="F493" s="1">
        <v>27.18</v>
      </c>
      <c r="G493" s="1">
        <v>0.87</v>
      </c>
    </row>
    <row r="494" spans="1:7" x14ac:dyDescent="0.5">
      <c r="A494" s="1">
        <v>24.52</v>
      </c>
      <c r="B494" s="1">
        <v>23.85</v>
      </c>
      <c r="C494" s="1">
        <v>1169.3</v>
      </c>
      <c r="D494" s="1">
        <v>-1.66</v>
      </c>
      <c r="E494">
        <v>3.55</v>
      </c>
      <c r="F494" s="1">
        <v>27.76</v>
      </c>
      <c r="G494" s="1">
        <v>0.96</v>
      </c>
    </row>
    <row r="495" spans="1:7" x14ac:dyDescent="0.5">
      <c r="A495" s="1">
        <v>24.57</v>
      </c>
      <c r="B495" s="1">
        <v>23.9</v>
      </c>
      <c r="C495" s="1">
        <v>1172.0999999999999</v>
      </c>
      <c r="D495" s="1" t="s">
        <v>7</v>
      </c>
      <c r="E495">
        <v>3.72</v>
      </c>
      <c r="F495" s="1">
        <v>28.29</v>
      </c>
      <c r="G495" s="1" t="s">
        <v>7</v>
      </c>
    </row>
    <row r="496" spans="1:7" x14ac:dyDescent="0.5">
      <c r="A496" s="1">
        <v>24.62</v>
      </c>
      <c r="B496" s="1">
        <v>23.94</v>
      </c>
      <c r="C496" s="1">
        <v>1174.9000000000001</v>
      </c>
      <c r="D496" s="1">
        <v>-1.52</v>
      </c>
      <c r="E496">
        <v>3.67</v>
      </c>
      <c r="F496" s="1">
        <v>28.15</v>
      </c>
      <c r="G496" s="1">
        <v>1.18</v>
      </c>
    </row>
    <row r="497" spans="1:7" x14ac:dyDescent="0.5">
      <c r="A497" s="1">
        <v>24.67</v>
      </c>
      <c r="B497" s="1">
        <v>23.99</v>
      </c>
      <c r="C497" s="1">
        <v>1177.7</v>
      </c>
      <c r="D497" s="1" t="s">
        <v>7</v>
      </c>
      <c r="E497">
        <v>3.81</v>
      </c>
      <c r="F497" s="1">
        <v>28.57</v>
      </c>
      <c r="G497" s="1" t="s">
        <v>7</v>
      </c>
    </row>
    <row r="498" spans="1:7" x14ac:dyDescent="0.5">
      <c r="A498" s="1">
        <v>24.72</v>
      </c>
      <c r="B498" s="1">
        <v>24.04</v>
      </c>
      <c r="C498" s="1">
        <v>1180.5</v>
      </c>
      <c r="D498" s="1" t="s">
        <v>7</v>
      </c>
      <c r="E498">
        <v>3.78</v>
      </c>
      <c r="F498" s="1">
        <v>28.48</v>
      </c>
      <c r="G498" s="1" t="s">
        <v>7</v>
      </c>
    </row>
    <row r="499" spans="1:7" x14ac:dyDescent="0.5">
      <c r="A499" s="1">
        <v>24.77</v>
      </c>
      <c r="B499" s="1">
        <v>24.08</v>
      </c>
      <c r="C499" s="1">
        <v>1183.3</v>
      </c>
      <c r="D499" s="1">
        <v>-1.77</v>
      </c>
      <c r="E499">
        <v>3.74</v>
      </c>
      <c r="F499" s="1">
        <v>28.34</v>
      </c>
      <c r="G499" s="1">
        <v>0.96</v>
      </c>
    </row>
    <row r="500" spans="1:7" x14ac:dyDescent="0.5">
      <c r="A500" s="1">
        <v>24.82</v>
      </c>
      <c r="B500" s="1">
        <v>24.13</v>
      </c>
      <c r="C500" s="1">
        <v>1186.0999999999999</v>
      </c>
      <c r="D500" s="1">
        <v>-1.83</v>
      </c>
      <c r="E500">
        <v>3.68</v>
      </c>
      <c r="F500" s="1">
        <v>28.16</v>
      </c>
      <c r="G500" s="1">
        <v>0.87</v>
      </c>
    </row>
    <row r="501" spans="1:7" x14ac:dyDescent="0.5">
      <c r="A501" s="1">
        <v>24.87</v>
      </c>
      <c r="B501" s="1">
        <v>24.17</v>
      </c>
      <c r="C501" s="1">
        <v>1188.9000000000001</v>
      </c>
      <c r="D501" s="1">
        <v>-1.72</v>
      </c>
      <c r="E501">
        <v>3.92</v>
      </c>
      <c r="F501" s="1">
        <v>28.88</v>
      </c>
      <c r="G501" s="1">
        <v>1.1299999999999999</v>
      </c>
    </row>
    <row r="502" spans="1:7" x14ac:dyDescent="0.5">
      <c r="A502" s="1">
        <v>24.92</v>
      </c>
      <c r="B502" s="1">
        <v>24.22</v>
      </c>
      <c r="C502" s="1">
        <v>1191.7</v>
      </c>
      <c r="D502" s="1">
        <v>-1.63</v>
      </c>
      <c r="E502">
        <v>3.83</v>
      </c>
      <c r="F502" s="1">
        <v>28.61</v>
      </c>
      <c r="G502" s="1">
        <v>1.17</v>
      </c>
    </row>
    <row r="503" spans="1:7" x14ac:dyDescent="0.5">
      <c r="A503" s="1">
        <v>24.97</v>
      </c>
      <c r="B503" s="1">
        <v>24.26</v>
      </c>
      <c r="C503" s="1">
        <v>1194.5</v>
      </c>
      <c r="D503" s="1">
        <v>-1.56</v>
      </c>
      <c r="E503">
        <v>3.75</v>
      </c>
      <c r="F503" s="1">
        <v>28.38</v>
      </c>
      <c r="G503" s="1">
        <v>1.19</v>
      </c>
    </row>
    <row r="504" spans="1:7" x14ac:dyDescent="0.5">
      <c r="A504" s="1">
        <v>25.02</v>
      </c>
      <c r="B504" s="1">
        <v>24.31</v>
      </c>
      <c r="C504" s="1">
        <v>1197.3</v>
      </c>
      <c r="D504" s="1">
        <v>-1.43</v>
      </c>
      <c r="E504">
        <v>3.9</v>
      </c>
      <c r="F504" s="1">
        <v>28.81</v>
      </c>
      <c r="G504" s="1">
        <v>1.41</v>
      </c>
    </row>
    <row r="505" spans="1:7" x14ac:dyDescent="0.5">
      <c r="A505" s="1">
        <v>25.07</v>
      </c>
      <c r="B505" s="1">
        <v>24.35</v>
      </c>
      <c r="C505" s="1">
        <v>1200.0999999999999</v>
      </c>
      <c r="D505" s="1">
        <v>-1.42</v>
      </c>
      <c r="E505">
        <v>3.65</v>
      </c>
      <c r="F505" s="1">
        <v>28.07</v>
      </c>
      <c r="G505" s="1">
        <v>1.26</v>
      </c>
    </row>
    <row r="506" spans="1:7" x14ac:dyDescent="0.5">
      <c r="A506" s="1">
        <v>25.12</v>
      </c>
      <c r="B506" s="1">
        <v>24.4</v>
      </c>
      <c r="C506" s="1">
        <v>1202.8</v>
      </c>
      <c r="D506" s="1">
        <v>-1.31</v>
      </c>
      <c r="E506">
        <v>3.63</v>
      </c>
      <c r="F506" s="1">
        <v>28.03</v>
      </c>
      <c r="G506" s="1">
        <v>1.36</v>
      </c>
    </row>
    <row r="507" spans="1:7" x14ac:dyDescent="0.5">
      <c r="A507" s="1">
        <v>25.17</v>
      </c>
      <c r="B507" s="1">
        <v>24.44</v>
      </c>
      <c r="C507" s="1">
        <v>1205.5</v>
      </c>
      <c r="D507" s="1">
        <v>-1.39</v>
      </c>
      <c r="E507">
        <v>3.31</v>
      </c>
      <c r="F507" s="1">
        <v>26.99</v>
      </c>
      <c r="G507" s="1">
        <v>1.06</v>
      </c>
    </row>
    <row r="508" spans="1:7" x14ac:dyDescent="0.5">
      <c r="A508" s="1">
        <v>25.22</v>
      </c>
      <c r="B508" s="1">
        <v>24.49</v>
      </c>
      <c r="C508" s="1">
        <v>1208.2</v>
      </c>
      <c r="D508" s="1">
        <v>-1.27</v>
      </c>
      <c r="E508">
        <v>3.32</v>
      </c>
      <c r="F508" s="1">
        <v>27</v>
      </c>
      <c r="G508" s="1">
        <v>1.19</v>
      </c>
    </row>
    <row r="509" spans="1:7" x14ac:dyDescent="0.5">
      <c r="A509" s="1">
        <v>25.27</v>
      </c>
      <c r="B509" s="1">
        <v>24.54</v>
      </c>
      <c r="C509" s="1">
        <v>1210.9000000000001</v>
      </c>
      <c r="D509" s="1">
        <v>-1.33</v>
      </c>
      <c r="E509">
        <v>3.45</v>
      </c>
      <c r="F509" s="1">
        <v>27.43</v>
      </c>
      <c r="G509" s="1">
        <v>1.22</v>
      </c>
    </row>
    <row r="510" spans="1:7" x14ac:dyDescent="0.5">
      <c r="A510" s="1">
        <v>25.32</v>
      </c>
      <c r="B510" s="1">
        <v>24.58</v>
      </c>
      <c r="C510" s="1">
        <v>1213.5999999999999</v>
      </c>
      <c r="D510" s="1">
        <v>-1.47</v>
      </c>
      <c r="E510">
        <v>3.45</v>
      </c>
      <c r="F510" s="1">
        <v>27.43</v>
      </c>
      <c r="G510" s="1">
        <v>1.07</v>
      </c>
    </row>
    <row r="511" spans="1:7" x14ac:dyDescent="0.5">
      <c r="A511" s="1">
        <v>25.37</v>
      </c>
      <c r="B511" s="1">
        <v>24.63</v>
      </c>
      <c r="C511" s="1">
        <v>1216.3</v>
      </c>
      <c r="D511" s="1">
        <v>-1.31</v>
      </c>
      <c r="E511">
        <v>3.33</v>
      </c>
      <c r="F511" s="1">
        <v>27.03</v>
      </c>
      <c r="G511" s="1">
        <v>1.1499999999999999</v>
      </c>
    </row>
    <row r="512" spans="1:7" x14ac:dyDescent="0.5">
      <c r="A512" s="1">
        <v>25.42</v>
      </c>
      <c r="B512" s="1">
        <v>24.67</v>
      </c>
      <c r="C512" s="1">
        <v>1219</v>
      </c>
      <c r="D512" s="1">
        <v>-1.4</v>
      </c>
      <c r="E512">
        <v>3.11</v>
      </c>
      <c r="F512" s="1">
        <v>26.26</v>
      </c>
      <c r="G512" s="1">
        <v>0.9</v>
      </c>
    </row>
    <row r="513" spans="1:7" x14ac:dyDescent="0.5">
      <c r="A513" s="1">
        <v>25.47</v>
      </c>
      <c r="B513" s="1">
        <v>24.72</v>
      </c>
      <c r="C513" s="1">
        <v>1221.7</v>
      </c>
      <c r="D513" s="1">
        <v>-1.4</v>
      </c>
      <c r="E513">
        <v>3.21</v>
      </c>
      <c r="F513" s="1">
        <v>26.62</v>
      </c>
      <c r="G513" s="1">
        <v>0.98</v>
      </c>
    </row>
    <row r="514" spans="1:7" x14ac:dyDescent="0.5">
      <c r="A514" s="1">
        <v>25.52</v>
      </c>
      <c r="B514" s="1">
        <v>24.76</v>
      </c>
      <c r="C514" s="1">
        <v>1224.4000000000001</v>
      </c>
      <c r="D514" s="1">
        <v>-1.76</v>
      </c>
      <c r="E514">
        <v>3.35</v>
      </c>
      <c r="F514" s="1">
        <v>27.11</v>
      </c>
      <c r="G514" s="1">
        <v>0.72</v>
      </c>
    </row>
    <row r="515" spans="1:7" x14ac:dyDescent="0.5">
      <c r="A515" s="1">
        <v>25.57</v>
      </c>
      <c r="B515" s="1">
        <v>24.81</v>
      </c>
      <c r="C515" s="1">
        <v>1227.0999999999999</v>
      </c>
      <c r="D515" s="1">
        <v>-1.83</v>
      </c>
      <c r="E515">
        <v>3.38</v>
      </c>
      <c r="F515" s="1">
        <v>27.21</v>
      </c>
      <c r="G515" s="1">
        <v>0.67</v>
      </c>
    </row>
    <row r="516" spans="1:7" x14ac:dyDescent="0.5">
      <c r="A516" s="1">
        <v>25.62</v>
      </c>
      <c r="B516" s="1">
        <v>24.85</v>
      </c>
      <c r="C516" s="1">
        <v>1229.8</v>
      </c>
      <c r="D516" s="1">
        <v>-1.61</v>
      </c>
      <c r="E516">
        <v>3.33</v>
      </c>
      <c r="F516" s="1">
        <v>27.05</v>
      </c>
      <c r="G516" s="1">
        <v>0.86</v>
      </c>
    </row>
    <row r="517" spans="1:7" x14ac:dyDescent="0.5">
      <c r="A517" s="1">
        <v>25.67</v>
      </c>
      <c r="B517" s="1">
        <v>24.9</v>
      </c>
      <c r="C517" s="1">
        <v>1232.5</v>
      </c>
      <c r="D517" s="1">
        <v>-1.64</v>
      </c>
      <c r="E517">
        <v>3.14</v>
      </c>
      <c r="F517" s="1">
        <v>26.4</v>
      </c>
      <c r="G517" s="1">
        <v>0.69</v>
      </c>
    </row>
    <row r="518" spans="1:7" x14ac:dyDescent="0.5">
      <c r="A518" s="1">
        <v>25.72</v>
      </c>
      <c r="B518" s="1">
        <v>24.95</v>
      </c>
      <c r="C518" s="1">
        <v>1235.2</v>
      </c>
      <c r="D518" s="1">
        <v>-1.63</v>
      </c>
      <c r="E518">
        <v>3.17</v>
      </c>
      <c r="F518" s="1">
        <v>26.5</v>
      </c>
      <c r="G518" s="1">
        <v>0.72</v>
      </c>
    </row>
    <row r="519" spans="1:7" x14ac:dyDescent="0.5">
      <c r="A519" s="1">
        <v>25.52</v>
      </c>
      <c r="B519" s="1">
        <v>25.52</v>
      </c>
      <c r="C519" s="1">
        <v>1258</v>
      </c>
      <c r="D519" s="1">
        <v>-1.52</v>
      </c>
      <c r="E519">
        <v>3.32</v>
      </c>
      <c r="F519" s="1">
        <v>27.01</v>
      </c>
      <c r="G519" s="1">
        <v>0.94</v>
      </c>
    </row>
    <row r="520" spans="1:7" x14ac:dyDescent="0.5">
      <c r="A520" s="1">
        <v>25.57</v>
      </c>
      <c r="B520" s="1">
        <v>25.56</v>
      </c>
      <c r="C520" s="1">
        <v>1260</v>
      </c>
      <c r="D520" s="1">
        <v>-2.0499999999999998</v>
      </c>
      <c r="E520">
        <v>3.89</v>
      </c>
      <c r="F520" s="1">
        <v>28.8</v>
      </c>
      <c r="G520" s="1">
        <v>0.78</v>
      </c>
    </row>
    <row r="521" spans="1:7" x14ac:dyDescent="0.5">
      <c r="A521" s="1">
        <v>25.62</v>
      </c>
      <c r="B521" s="1">
        <v>25.61</v>
      </c>
      <c r="C521" s="1">
        <v>1262</v>
      </c>
      <c r="D521" s="1">
        <v>-1.37</v>
      </c>
      <c r="E521">
        <v>3.94</v>
      </c>
      <c r="F521" s="1">
        <v>28.94</v>
      </c>
      <c r="G521" s="1">
        <v>1.49</v>
      </c>
    </row>
    <row r="522" spans="1:7" x14ac:dyDescent="0.5">
      <c r="A522" s="1">
        <v>25.67</v>
      </c>
      <c r="B522" s="1">
        <v>25.65</v>
      </c>
      <c r="C522" s="1">
        <v>1264</v>
      </c>
      <c r="D522" s="1">
        <v>-1.48</v>
      </c>
      <c r="E522">
        <v>3.7</v>
      </c>
      <c r="F522" s="1">
        <v>28.24</v>
      </c>
      <c r="G522" s="1">
        <v>1.23</v>
      </c>
    </row>
    <row r="523" spans="1:7" x14ac:dyDescent="0.5">
      <c r="A523" s="1">
        <v>25.72</v>
      </c>
      <c r="B523" s="1">
        <v>25.7</v>
      </c>
      <c r="C523" s="1">
        <v>1266</v>
      </c>
      <c r="D523" s="1">
        <v>-1.59</v>
      </c>
      <c r="E523">
        <v>3.54</v>
      </c>
      <c r="F523" s="1">
        <v>27.74</v>
      </c>
      <c r="G523" s="1">
        <v>1.02</v>
      </c>
    </row>
    <row r="524" spans="1:7" x14ac:dyDescent="0.5">
      <c r="A524" s="1">
        <v>25.77</v>
      </c>
      <c r="B524" s="1">
        <v>25.75</v>
      </c>
      <c r="C524" s="1">
        <v>1268</v>
      </c>
      <c r="D524" s="1">
        <v>-1.68</v>
      </c>
      <c r="E524">
        <v>3.43</v>
      </c>
      <c r="F524" s="1">
        <v>27.37</v>
      </c>
      <c r="G524" s="1">
        <v>0.85</v>
      </c>
    </row>
    <row r="525" spans="1:7" x14ac:dyDescent="0.5">
      <c r="A525" s="1">
        <v>25.82</v>
      </c>
      <c r="B525" s="1">
        <v>25.79</v>
      </c>
      <c r="C525" s="1">
        <v>1270</v>
      </c>
      <c r="D525" s="1">
        <v>-1.46</v>
      </c>
      <c r="E525">
        <v>3.58</v>
      </c>
      <c r="F525" s="1">
        <v>27.85</v>
      </c>
      <c r="G525" s="1">
        <v>1.18</v>
      </c>
    </row>
    <row r="526" spans="1:7" x14ac:dyDescent="0.5">
      <c r="A526" s="1">
        <v>25.87</v>
      </c>
      <c r="B526" s="1">
        <v>25.84</v>
      </c>
      <c r="C526" s="1">
        <v>1272</v>
      </c>
      <c r="D526" s="1">
        <v>-1.69</v>
      </c>
      <c r="E526">
        <v>3.42</v>
      </c>
      <c r="F526" s="1">
        <v>27.33</v>
      </c>
      <c r="G526" s="1">
        <v>0.84</v>
      </c>
    </row>
    <row r="527" spans="1:7" x14ac:dyDescent="0.5">
      <c r="A527" s="1">
        <v>25.92</v>
      </c>
      <c r="B527" s="1">
        <v>25.88</v>
      </c>
      <c r="C527" s="1">
        <v>1274</v>
      </c>
      <c r="D527" s="1">
        <v>-1.49</v>
      </c>
      <c r="E527">
        <v>3.53</v>
      </c>
      <c r="F527" s="1">
        <v>27.71</v>
      </c>
      <c r="G527" s="1">
        <v>1.1200000000000001</v>
      </c>
    </row>
    <row r="528" spans="1:7" x14ac:dyDescent="0.5">
      <c r="A528" s="1">
        <v>25.97</v>
      </c>
      <c r="B528" s="1">
        <v>25.93</v>
      </c>
      <c r="C528" s="1">
        <v>1276</v>
      </c>
      <c r="D528" s="1">
        <v>-1.65</v>
      </c>
      <c r="E528">
        <v>3.68</v>
      </c>
      <c r="F528" s="1">
        <v>28.16</v>
      </c>
      <c r="G528" s="1">
        <v>1.05</v>
      </c>
    </row>
    <row r="529" spans="1:7" x14ac:dyDescent="0.5">
      <c r="A529" s="1">
        <v>26.02</v>
      </c>
      <c r="B529" s="1">
        <v>25.97</v>
      </c>
      <c r="C529" s="1">
        <v>1278</v>
      </c>
      <c r="D529" s="1">
        <v>-1.76</v>
      </c>
      <c r="E529">
        <v>3.82</v>
      </c>
      <c r="F529" s="1">
        <v>28.57</v>
      </c>
      <c r="G529" s="1">
        <v>1.03</v>
      </c>
    </row>
    <row r="530" spans="1:7" x14ac:dyDescent="0.5">
      <c r="A530" s="1">
        <v>26.07</v>
      </c>
      <c r="B530" s="1">
        <v>26.02</v>
      </c>
      <c r="C530" s="1">
        <v>1280</v>
      </c>
      <c r="D530" s="1">
        <v>-1.88</v>
      </c>
      <c r="E530">
        <v>3.66</v>
      </c>
      <c r="F530" s="1">
        <v>28.09</v>
      </c>
      <c r="G530" s="1">
        <v>0.81</v>
      </c>
    </row>
    <row r="531" spans="1:7" x14ac:dyDescent="0.5">
      <c r="A531" s="1">
        <v>26.12</v>
      </c>
      <c r="B531" s="1">
        <v>26.06</v>
      </c>
      <c r="C531" s="1">
        <v>1282</v>
      </c>
      <c r="D531" s="1">
        <v>-1.67</v>
      </c>
      <c r="E531">
        <v>3.94</v>
      </c>
      <c r="F531" s="1">
        <v>28.94</v>
      </c>
      <c r="G531" s="1">
        <v>1.19</v>
      </c>
    </row>
    <row r="532" spans="1:7" x14ac:dyDescent="0.5">
      <c r="A532" s="1">
        <v>26.17</v>
      </c>
      <c r="B532" s="1">
        <v>26.11</v>
      </c>
      <c r="C532" s="1">
        <v>1284</v>
      </c>
      <c r="D532" s="1">
        <v>-1.48</v>
      </c>
      <c r="E532">
        <v>3.76</v>
      </c>
      <c r="F532" s="1">
        <v>28.41</v>
      </c>
      <c r="G532" s="1">
        <v>1.27</v>
      </c>
    </row>
    <row r="533" spans="1:7" x14ac:dyDescent="0.5">
      <c r="A533" s="1">
        <v>26.22</v>
      </c>
      <c r="B533" s="1">
        <v>26.16</v>
      </c>
      <c r="C533" s="1">
        <v>1286</v>
      </c>
      <c r="D533" s="1">
        <v>-1.26</v>
      </c>
      <c r="E533">
        <v>3.29</v>
      </c>
      <c r="F533" s="1">
        <v>26.93</v>
      </c>
      <c r="G533" s="1">
        <v>1.18</v>
      </c>
    </row>
    <row r="534" spans="1:7" x14ac:dyDescent="0.5">
      <c r="A534" s="1">
        <v>26.27</v>
      </c>
      <c r="B534" s="1">
        <v>26.2</v>
      </c>
      <c r="C534" s="1">
        <v>1288</v>
      </c>
      <c r="D534" s="1">
        <v>-1.32</v>
      </c>
      <c r="E534">
        <v>3.47</v>
      </c>
      <c r="F534" s="1">
        <v>27.51</v>
      </c>
      <c r="G534" s="1">
        <v>1.24</v>
      </c>
    </row>
    <row r="535" spans="1:7" x14ac:dyDescent="0.5">
      <c r="A535" s="1">
        <v>26.32</v>
      </c>
      <c r="B535" s="1">
        <v>26.25</v>
      </c>
      <c r="C535" s="1">
        <v>1290</v>
      </c>
      <c r="D535" s="1">
        <v>-1.34</v>
      </c>
      <c r="E535">
        <v>3.36</v>
      </c>
      <c r="F535" s="1">
        <v>27.15</v>
      </c>
      <c r="G535" s="1">
        <v>1.1499999999999999</v>
      </c>
    </row>
    <row r="536" spans="1:7" x14ac:dyDescent="0.5">
      <c r="A536" s="1">
        <v>26.37</v>
      </c>
      <c r="B536" s="1">
        <v>26.29</v>
      </c>
      <c r="C536" s="1">
        <v>1292</v>
      </c>
      <c r="D536" s="1">
        <v>-1.29</v>
      </c>
      <c r="E536">
        <v>3.19</v>
      </c>
      <c r="F536" s="1">
        <v>26.55</v>
      </c>
      <c r="G536" s="1">
        <v>1.08</v>
      </c>
    </row>
    <row r="537" spans="1:7" x14ac:dyDescent="0.5">
      <c r="A537" s="1">
        <v>26.42</v>
      </c>
      <c r="B537" s="1">
        <v>26.34</v>
      </c>
      <c r="C537" s="1">
        <v>1294</v>
      </c>
      <c r="D537" s="1">
        <v>-1.65</v>
      </c>
      <c r="E537">
        <v>3.43</v>
      </c>
      <c r="F537" s="1">
        <v>27.39</v>
      </c>
      <c r="G537" s="1">
        <v>0.89</v>
      </c>
    </row>
    <row r="538" spans="1:7" x14ac:dyDescent="0.5">
      <c r="A538" s="1">
        <v>26.47</v>
      </c>
      <c r="B538" s="1">
        <v>26.38</v>
      </c>
      <c r="C538" s="1">
        <v>1296</v>
      </c>
      <c r="D538" s="1">
        <v>-1.56</v>
      </c>
      <c r="E538">
        <v>3.35</v>
      </c>
      <c r="F538" s="1">
        <v>27.1</v>
      </c>
      <c r="G538" s="1">
        <v>0.91</v>
      </c>
    </row>
    <row r="539" spans="1:7" x14ac:dyDescent="0.5">
      <c r="A539" s="1">
        <v>26.52</v>
      </c>
      <c r="B539" s="1">
        <v>26.43</v>
      </c>
      <c r="C539" s="1">
        <v>1298</v>
      </c>
      <c r="D539" s="1">
        <v>-1.62</v>
      </c>
      <c r="E539">
        <v>3.25</v>
      </c>
      <c r="F539" s="1">
        <v>26.77</v>
      </c>
      <c r="G539" s="1">
        <v>0.79</v>
      </c>
    </row>
    <row r="540" spans="1:7" x14ac:dyDescent="0.5">
      <c r="A540" s="1">
        <v>26.57</v>
      </c>
      <c r="B540" s="1">
        <v>26.47</v>
      </c>
      <c r="C540" s="1">
        <v>1300</v>
      </c>
      <c r="D540" s="1">
        <v>-1.66</v>
      </c>
      <c r="E540">
        <v>3.47</v>
      </c>
      <c r="F540" s="1">
        <v>27.49</v>
      </c>
      <c r="G540" s="1">
        <v>0.9</v>
      </c>
    </row>
    <row r="541" spans="1:7" x14ac:dyDescent="0.5">
      <c r="A541" s="1">
        <v>26.62</v>
      </c>
      <c r="B541" s="1">
        <v>26.52</v>
      </c>
      <c r="C541" s="1">
        <v>1302</v>
      </c>
      <c r="D541" s="1">
        <v>-1.76</v>
      </c>
      <c r="E541">
        <v>3.57</v>
      </c>
      <c r="F541" s="1">
        <v>27.81</v>
      </c>
      <c r="G541" s="1">
        <v>0.86</v>
      </c>
    </row>
    <row r="542" spans="1:7" x14ac:dyDescent="0.5">
      <c r="A542" s="1">
        <v>26.67</v>
      </c>
      <c r="B542" s="1">
        <v>26.56</v>
      </c>
      <c r="C542" s="1">
        <v>1304</v>
      </c>
      <c r="D542" s="1">
        <v>-1.78</v>
      </c>
      <c r="E542">
        <v>3.37</v>
      </c>
      <c r="F542" s="1">
        <v>27.17</v>
      </c>
      <c r="G542" s="1">
        <v>0.71</v>
      </c>
    </row>
    <row r="543" spans="1:7" x14ac:dyDescent="0.5">
      <c r="A543" s="1">
        <v>26.72</v>
      </c>
      <c r="B543" s="1">
        <v>26.61</v>
      </c>
      <c r="C543" s="1">
        <v>1306</v>
      </c>
      <c r="D543" s="1">
        <v>-1.94</v>
      </c>
      <c r="E543">
        <v>3.42</v>
      </c>
      <c r="F543" s="1">
        <v>27.33</v>
      </c>
      <c r="G543" s="1">
        <v>0.59</v>
      </c>
    </row>
    <row r="544" spans="1:7" x14ac:dyDescent="0.5">
      <c r="A544" s="1">
        <v>26.77</v>
      </c>
      <c r="B544" s="1">
        <v>26.66</v>
      </c>
      <c r="C544" s="1">
        <v>1308</v>
      </c>
      <c r="D544" s="1">
        <v>-1.79</v>
      </c>
      <c r="E544">
        <v>3.67</v>
      </c>
      <c r="F544" s="1">
        <v>28.13</v>
      </c>
      <c r="G544" s="1">
        <v>0.91</v>
      </c>
    </row>
    <row r="545" spans="1:7" x14ac:dyDescent="0.5">
      <c r="A545" s="1">
        <v>26.82</v>
      </c>
      <c r="B545" s="1">
        <v>26.7</v>
      </c>
      <c r="C545" s="1">
        <v>1310</v>
      </c>
      <c r="D545" s="1">
        <v>-1.76</v>
      </c>
      <c r="E545">
        <v>3.67</v>
      </c>
      <c r="F545" s="1">
        <v>28.14</v>
      </c>
      <c r="G545" s="1">
        <v>0.93</v>
      </c>
    </row>
    <row r="546" spans="1:7" x14ac:dyDescent="0.5">
      <c r="A546" s="1">
        <v>26.87</v>
      </c>
      <c r="B546" s="1">
        <v>26.75</v>
      </c>
      <c r="C546" s="1">
        <v>1312</v>
      </c>
      <c r="D546" s="1">
        <v>-1.69</v>
      </c>
      <c r="E546">
        <v>3.61</v>
      </c>
      <c r="F546" s="1">
        <v>27.94</v>
      </c>
      <c r="G546" s="1">
        <v>0.97</v>
      </c>
    </row>
    <row r="547" spans="1:7" x14ac:dyDescent="0.5">
      <c r="A547" s="1">
        <v>26.92</v>
      </c>
      <c r="B547" s="1">
        <v>26.79</v>
      </c>
      <c r="C547" s="1">
        <v>1314</v>
      </c>
      <c r="D547" s="1">
        <v>-1.69</v>
      </c>
      <c r="E547">
        <v>3.67</v>
      </c>
      <c r="F547" s="1">
        <v>28.14</v>
      </c>
      <c r="G547" s="1">
        <v>1</v>
      </c>
    </row>
    <row r="548" spans="1:7" x14ac:dyDescent="0.5">
      <c r="A548" s="1">
        <v>26.97</v>
      </c>
      <c r="B548" s="1">
        <v>26.84</v>
      </c>
      <c r="C548" s="1">
        <v>1316</v>
      </c>
      <c r="D548" s="1">
        <v>-1.39</v>
      </c>
      <c r="E548">
        <v>3.66</v>
      </c>
      <c r="F548" s="1">
        <v>28.09</v>
      </c>
      <c r="G548" s="1">
        <v>1.3</v>
      </c>
    </row>
    <row r="549" spans="1:7" x14ac:dyDescent="0.5">
      <c r="A549" s="1">
        <v>27.02</v>
      </c>
      <c r="B549" s="1">
        <v>26.88</v>
      </c>
      <c r="C549" s="1">
        <v>1318</v>
      </c>
      <c r="D549" s="1">
        <v>-1.69</v>
      </c>
      <c r="E549">
        <v>3.97</v>
      </c>
      <c r="F549" s="1">
        <v>29.01</v>
      </c>
      <c r="G549" s="1">
        <v>1.18</v>
      </c>
    </row>
    <row r="550" spans="1:7" x14ac:dyDescent="0.5">
      <c r="A550" s="1">
        <v>27.07</v>
      </c>
      <c r="B550" s="1">
        <v>26.93</v>
      </c>
      <c r="C550" s="1">
        <v>1320</v>
      </c>
      <c r="D550" s="1">
        <v>-1.89</v>
      </c>
      <c r="E550">
        <v>3.94</v>
      </c>
      <c r="F550" s="1">
        <v>28.93</v>
      </c>
      <c r="G550" s="1">
        <v>0.96</v>
      </c>
    </row>
    <row r="551" spans="1:7" x14ac:dyDescent="0.5">
      <c r="A551" s="1">
        <v>27.12</v>
      </c>
      <c r="B551" s="1">
        <v>26.97</v>
      </c>
      <c r="C551" s="1">
        <v>1322</v>
      </c>
      <c r="D551" s="1">
        <v>-1.85</v>
      </c>
      <c r="E551">
        <v>3.96</v>
      </c>
      <c r="F551" s="1">
        <v>29</v>
      </c>
      <c r="G551" s="1">
        <v>1.02</v>
      </c>
    </row>
    <row r="552" spans="1:7" x14ac:dyDescent="0.5">
      <c r="A552" s="1">
        <v>27.17</v>
      </c>
      <c r="B552" s="1">
        <v>27.02</v>
      </c>
      <c r="C552" s="1">
        <v>1324</v>
      </c>
      <c r="D552" s="1">
        <v>-1.81</v>
      </c>
      <c r="E552">
        <v>4.04</v>
      </c>
      <c r="F552" s="1">
        <v>29.2</v>
      </c>
      <c r="G552" s="1">
        <v>1.1100000000000001</v>
      </c>
    </row>
    <row r="553" spans="1:7" x14ac:dyDescent="0.5">
      <c r="A553" s="1">
        <v>27.22</v>
      </c>
      <c r="B553" s="1">
        <v>27.07</v>
      </c>
      <c r="C553" s="1">
        <v>1326</v>
      </c>
      <c r="D553" s="1">
        <v>-1.8</v>
      </c>
      <c r="E553">
        <v>3.93</v>
      </c>
      <c r="F553" s="1">
        <v>28.91</v>
      </c>
      <c r="G553" s="1">
        <v>1.05</v>
      </c>
    </row>
    <row r="554" spans="1:7" x14ac:dyDescent="0.5">
      <c r="A554" s="1">
        <v>27.27</v>
      </c>
      <c r="B554" s="1">
        <v>27.11</v>
      </c>
      <c r="C554" s="1">
        <v>1328</v>
      </c>
      <c r="D554" s="1">
        <v>-1.87</v>
      </c>
      <c r="E554">
        <v>3.91</v>
      </c>
      <c r="F554" s="1">
        <v>28.85</v>
      </c>
      <c r="G554" s="1">
        <v>0.97</v>
      </c>
    </row>
    <row r="555" spans="1:7" x14ac:dyDescent="0.5">
      <c r="A555" s="1">
        <v>27.32</v>
      </c>
      <c r="B555" s="1">
        <v>27.16</v>
      </c>
      <c r="C555" s="1">
        <v>1330</v>
      </c>
      <c r="D555" s="1">
        <v>-1.65</v>
      </c>
      <c r="E555">
        <v>4.25</v>
      </c>
      <c r="F555" s="1">
        <v>29.8</v>
      </c>
      <c r="G555" s="1">
        <v>1.39</v>
      </c>
    </row>
    <row r="556" spans="1:7" x14ac:dyDescent="0.5">
      <c r="A556" s="1">
        <v>27.37</v>
      </c>
      <c r="B556" s="1">
        <v>27.2</v>
      </c>
      <c r="C556" s="1">
        <v>1332</v>
      </c>
      <c r="D556" s="1">
        <v>-1.63</v>
      </c>
      <c r="E556">
        <v>3.6</v>
      </c>
      <c r="F556" s="1">
        <v>27.91</v>
      </c>
      <c r="G556" s="1">
        <v>1.01</v>
      </c>
    </row>
    <row r="557" spans="1:7" x14ac:dyDescent="0.5">
      <c r="A557" s="1">
        <v>27.42</v>
      </c>
      <c r="B557" s="1">
        <v>27.25</v>
      </c>
      <c r="C557" s="1">
        <v>1334</v>
      </c>
      <c r="D557" s="1">
        <v>-1.51</v>
      </c>
      <c r="E557">
        <v>3.59</v>
      </c>
      <c r="F557" s="1">
        <v>27.89</v>
      </c>
      <c r="G557" s="1">
        <v>1.1299999999999999</v>
      </c>
    </row>
    <row r="558" spans="1:7" x14ac:dyDescent="0.5">
      <c r="A558" s="1">
        <v>27.47</v>
      </c>
      <c r="B558" s="1">
        <v>27.29</v>
      </c>
      <c r="C558" s="1">
        <v>1336</v>
      </c>
      <c r="D558" s="1">
        <v>-1.63</v>
      </c>
      <c r="E558">
        <v>3.61</v>
      </c>
      <c r="F558" s="1">
        <v>27.94</v>
      </c>
      <c r="G558" s="1">
        <v>1.02</v>
      </c>
    </row>
    <row r="559" spans="1:7" x14ac:dyDescent="0.5">
      <c r="A559" s="1">
        <v>27.52</v>
      </c>
      <c r="B559" s="1">
        <v>27.34</v>
      </c>
      <c r="C559" s="1">
        <v>1338</v>
      </c>
      <c r="D559" s="1">
        <v>-1.59</v>
      </c>
      <c r="E559">
        <v>3.48</v>
      </c>
      <c r="F559" s="1">
        <v>27.54</v>
      </c>
      <c r="G559" s="1">
        <v>0.98</v>
      </c>
    </row>
    <row r="560" spans="1:7" x14ac:dyDescent="0.5">
      <c r="A560" s="1">
        <v>27.57</v>
      </c>
      <c r="B560" s="1">
        <v>27.38</v>
      </c>
      <c r="C560" s="1">
        <v>1340</v>
      </c>
      <c r="D560" s="1">
        <v>-1.45</v>
      </c>
      <c r="E560">
        <v>3.26</v>
      </c>
      <c r="F560" s="1">
        <v>26.8</v>
      </c>
      <c r="G560" s="1">
        <v>0.96</v>
      </c>
    </row>
    <row r="561" spans="1:7" x14ac:dyDescent="0.5">
      <c r="A561" s="1">
        <v>27.62</v>
      </c>
      <c r="B561" s="1">
        <v>27.43</v>
      </c>
      <c r="C561" s="1">
        <v>1342</v>
      </c>
      <c r="D561" s="1">
        <v>-1.53</v>
      </c>
      <c r="E561">
        <v>3.39</v>
      </c>
      <c r="F561" s="1">
        <v>27.26</v>
      </c>
      <c r="G561" s="1">
        <v>0.98</v>
      </c>
    </row>
    <row r="562" spans="1:7" x14ac:dyDescent="0.5">
      <c r="A562" s="1">
        <v>27.67</v>
      </c>
      <c r="B562" s="1">
        <v>27.47</v>
      </c>
      <c r="C562" s="1">
        <v>1344</v>
      </c>
      <c r="D562" s="1">
        <v>-1.55</v>
      </c>
      <c r="E562">
        <v>3.19</v>
      </c>
      <c r="F562" s="1">
        <v>26.55</v>
      </c>
      <c r="G562" s="1">
        <v>0.82</v>
      </c>
    </row>
    <row r="563" spans="1:7" x14ac:dyDescent="0.5">
      <c r="A563" s="1">
        <v>27.72</v>
      </c>
      <c r="B563" s="1">
        <v>27.52</v>
      </c>
      <c r="C563" s="1">
        <v>1346</v>
      </c>
      <c r="D563" s="1">
        <v>-1.65</v>
      </c>
      <c r="E563">
        <v>3.55</v>
      </c>
      <c r="F563" s="1">
        <v>27.17</v>
      </c>
      <c r="G563" s="1">
        <v>0.85</v>
      </c>
    </row>
    <row r="564" spans="1:7" x14ac:dyDescent="0.5">
      <c r="A564" s="1">
        <v>27.77</v>
      </c>
      <c r="B564" s="1">
        <v>27.57</v>
      </c>
      <c r="C564" s="1">
        <v>1348</v>
      </c>
      <c r="D564" s="1">
        <v>-1.94</v>
      </c>
      <c r="E564">
        <v>3.58</v>
      </c>
      <c r="F564" s="1">
        <v>27.84</v>
      </c>
      <c r="G564" s="1"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</dc:creator>
  <cp:lastModifiedBy>Maddie</cp:lastModifiedBy>
  <dcterms:created xsi:type="dcterms:W3CDTF">2021-05-15T12:25:57Z</dcterms:created>
  <dcterms:modified xsi:type="dcterms:W3CDTF">2021-06-08T10:56:14Z</dcterms:modified>
</cp:coreProperties>
</file>