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<sst xmlns="http://schemas.openxmlformats.org/spreadsheetml/2006/main" count="8" uniqueCount="8">
  <si>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title</t>
  </si>
  <si>
    <t>author</t>
  </si>
  <si>
    <t>year</t>
  </si>
  <si>
    <t>category</t>
  </si>
  <si>
    <t>total_copies</t>
  </si>
  <si>
    <t>Exploring Office</t>
  </si>
  <si>
    <t>Ramon B. Fototana, Mexel Joselito E. Dela Peña, Isario B. Butaran</t>
  </si>
  <si>
    <t>Tle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</si>
</sst>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"/>
  <sheetViews>
    <sheetView tabSelected="1" workbookViewId="0">
      <selection activeCell="B2" sqref="B2"/>
    </sheetView>
  </sheetViews>
  <sheetFormatPr defaultColWidth="12.6285714285714" defaultRowHeight="15.75" customHeight="1" outlineLevelRow="1" outlineLevelCol="4"/>
  <cols>
    <col min="1" max="1" width="50.2857142857143" customWidth="1"/>
    <col min="2" max="2" width="59" customWidth="1"/>
    <col min="3" max="3" width="8.42857142857143" customWidth="1"/>
    <col min="4" max="4" width="19.7142857142857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2" t="s">
        <v>5</v>
      </c>
      <c r="B2" s="2" t="s">
        <v>6</v>
      </c>
      <c r="C2" s="2">
        <v>2014</v>
      </c>
      <c r="D2" s="2" t="s">
        <v>7</v>
      </c>
      <c r="E2" s="2">
        <v>1</v>
      </c>
    </row>
  </sheetData>
  <sortState ref="A2:E2">
    <sortCondition ref="C2"/>
  </sortState>
  <dataValidations count="2">
    <dataValidation type="list" allowBlank="1" showInputMessage="1" showErrorMessage="1" sqref="D1">
      <formula1>"category"</formula1>
    </dataValidation>
    <dataValidation type="list" allowBlank="1" showInputMessage="1" showErrorMessage="1" sqref="D2:D1048576">
      <formula1>"Araling Panlipunan,English,Esp,Filipino,Mandarin,Mapeh,Mathematics,Science,Tle"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JetFrame5 ????</cp:lastModifiedBy>
  <dcterms:created xsi:type="dcterms:W3CDTF">2026-03-11T00:21:00Z</dcterms:created>
  <dcterms:modified xsi:type="dcterms:W3CDTF">2026-03-11T00:43:11Z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3F39AA666E1D4D0AAC87D0EA3D21FEA7_12</vt:lpwstr>
  </property>
  <property fmtid="{D5CDD505-2E9C-101B-9397-08002B2CF9AE}" pid="3" name="KSOProductBuildVer">
    <vt:lpwstr>2057-12.2.0.23197</vt:lpwstr>
  </property>
</Properties>
</file>