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d12e9fe1e7ad2f1/UW Classes/Sophmore Year/Quarter 3/CSS 383/Project 1 Update/"/>
    </mc:Choice>
  </mc:AlternateContent>
  <xr:revisionPtr revIDLastSave="0" documentId="8_{DFFFEB29-EA56-4D3D-B61C-D8959452D329}" xr6:coauthVersionLast="45" xr6:coauthVersionMax="45" xr10:uidLastSave="{00000000-0000-0000-0000-000000000000}"/>
  <bookViews>
    <workbookView xWindow="-110" yWindow="-110" windowWidth="19420" windowHeight="10420" xr2:uid="{9B72A1A4-A960-4875-A2BD-71316AA037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<sst xmlns="http://schemas.openxmlformats.org/spreadsheetml/2006/main" count="3" uniqueCount="3">
  <si>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Eastern comparisons</t>
  </si>
  <si>
    <t>Western comparisons</t>
  </si>
  <si>
    <t>Cross-hemispheral 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</si>
</sst>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Figure</a:t>
            </a:r>
            <a:r>
              <a:rPr lang="en-US" b="1" baseline="0"/>
              <a:t> 1: </a:t>
            </a:r>
            <a:r>
              <a:rPr lang="en-US"/>
              <a:t>Average</a:t>
            </a:r>
            <a:r>
              <a:rPr lang="en-US" baseline="0"/>
              <a:t>s of Acipenser Genetic Similarity Comparisons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0F5-47B2-A448-9CA5EA7FD029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F5-47B2-A448-9CA5EA7FD029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0F5-47B2-A448-9CA5EA7FD029}"/>
              </c:ext>
            </c:extLst>
          </c:dPt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Sheet1!$C$2:$C$4</c:f>
              <c:strCache>
                <c:ptCount val="3"/>
                <c:pt idx="0">
                  <c:v>Western comparisons</c:v>
                </c:pt>
                <c:pt idx="1">
                  <c:v>Eastern comparisons</c:v>
                </c:pt>
                <c:pt idx="2">
                  <c:v>Cross-hemispheral comparisons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93.730999999999995</c:v>
                </c:pt>
                <c:pt idx="1">
                  <c:v>94.534000000000006</c:v>
                </c:pt>
                <c:pt idx="2">
                  <c:v>94.412000000000006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5-47B2-A448-9CA5EA7F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7"/>
        <c:overlap val="-27"/>
        <c:axId val="1603653072"/>
        <c:axId val="1600125616"/>
      </c:barChart>
      <c:catAx>
        <c:axId val="160365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Types of Comparisons</a:t>
                </a:r>
              </a:p>
            </c:rich>
          </c:tx>
          <c:layout>
            <c:manualLayout>
              <c:xMode val="edge"/>
              <c:yMode val="edge"/>
              <c:x val="0.37226968503937008"/>
              <c:y val="0.874050743657042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125616"/>
        <c:crosses val="autoZero"/>
        <c:auto val="1"/>
        <c:lblAlgn val="ctr"/>
        <c:lblOffset val="100"/>
        <c:noMultiLvlLbl val="0"/>
      </c:catAx>
      <c:valAx>
        <c:axId val="16001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Average %</a:t>
                </a:r>
                <a:r>
                  <a:rPr lang="en-US" b="1" baseline="0"/>
                  <a:t> </a:t>
                </a:r>
                <a:r>
                  <a:rPr lang="en-US" b="1"/>
                  <a:t>Genetic Similarity Results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18138888888888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65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1114425</xdr:colOff>
      <xdr:row>4</xdr:row>
      <xdr:rowOff>152400</xdr:rowOff>
    </xdr:from>
    <xdr:to>
      <xdr:col>8</xdr:col>
      <xdr:colOff>66675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B13CE-EFBD-40BE-90B3-B3812A3F4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8EFD7-2D01-40AF-803E-F7A5A786DCCB}">
  <dimension ref="A1:D4"/>
  <sheetViews>
    <sheetView tabSelected="1" workbookViewId="0">
      <selection activeCell="J19" sqref="J19"/>
    </sheetView>
  </sheetViews>
  <sheetFormatPr defaultRowHeight="14.5" x14ac:dyDescent="0.35"/>
  <cols>
    <col min="1" max="1" width="39.1796875" customWidth="1"/>
    <col min="3" max="3" width="38.54296875" customWidth="1"/>
  </cols>
  <sheetData>
    <row r="1" spans="1:4" x14ac:dyDescent="0.35">
      <c r="A1" s="1"/>
      <c r="B1" s="1"/>
    </row>
    <row r="2" spans="1:4" x14ac:dyDescent="0.35">
      <c r="A2" s="1"/>
      <c r="B2" s="1"/>
      <c r="C2" s="2" t="s">
        <v>1</v>
      </c>
      <c r="D2" s="2">
        <v>93.730999999999995</v>
      </c>
    </row>
    <row r="3" spans="1:4" x14ac:dyDescent="0.35">
      <c r="A3" s="1"/>
      <c r="B3" s="1"/>
      <c r="C3" s="2" t="s">
        <v>0</v>
      </c>
      <c r="D3" s="2">
        <v>94.534000000000006</v>
      </c>
    </row>
    <row r="4" spans="1:4" x14ac:dyDescent="0.35">
      <c r="C4" s="2" t="s">
        <v>2</v>
      </c>
      <c r="D4" s="2">
        <v>94.412000000000006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 Prasad</dc:creator>
  <cp:lastModifiedBy>Madhav Rajkondawar</cp:lastModifiedBy>
  <dcterms:created xsi:type="dcterms:W3CDTF">2020-05-05T22:47:25Z</dcterms:created>
  <dcterms:modified xsi:type="dcterms:W3CDTF">2020-05-05T23:21:00Z</dcterms:modified>
</cp:coreProperties>
</file>