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S MADHAN" sheetId="1" r:id="rId1"/>
    <sheet name="graph" sheetId="2" r:id="rId2"/>
  </sheets>
  <definedNames>
    <definedName name="_xlnm._FilterDatabase" localSheetId="0" hidden="1">'S MADHAN'!$E$1:$E$2999</definedName>
    <definedName name="_xlnm._FilterDatabase" localSheetId="0" hidden="1">'S MADHAN'!$E$1:$E$2999</definedName>
    <definedName name="_xlnm._FilterDatabase" localSheetId="0" hidden="1">'S MADHAN'!$E$1:$E$2999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<sst xmlns="http://schemas.openxmlformats.org/spreadsheetml/2006/main" uniqueCount="9344" count="9344">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</sst>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bottom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895784</xdr:colOff>
      <xdr:row>47</xdr:row>
      <xdr:rowOff>0</xdr:rowOff>
    </xdr:from>
    <xdr:to>
      <xdr:col>5</xdr:col>
      <xdr:colOff>289530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284915</xdr:colOff>
      <xdr:row>15</xdr:row>
      <xdr:rowOff>75902</xdr:rowOff>
    </xdr:from>
    <xdr:to>
      <xdr:col>7</xdr:col>
      <xdr:colOff>621639</xdr:colOff>
      <xdr:row>42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0"/>
  <sheetViews>
    <sheetView tabSelected="1" workbookViewId="0" topLeftCell="F1" zoomScale="30">
      <selection activeCell="K52" sqref="K52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2024-10-24T11:17:49Z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01f510e7f0f74f16b43f611ca986ec90</vt:lpwstr>
  </property>
</Properties>
</file>