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<sst xmlns="http://schemas.openxmlformats.org/spreadsheetml/2006/main" count="2" uniqueCount="2">
  <si>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Year</t>
  </si>
  <si>
    <t>Average Life Expectancy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</si>
</sst>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Life Expectancy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Avg Life Expectancy Over Time</c:v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cat>
          <c:val>
            <c:numRef>
              <c:f>Data!$B$2:$B$302</c:f>
              <c:numCache>
                <c:formatCode>General</c:formatCode>
                <c:ptCount val="301"/>
                <c:pt idx="0">
                  <c:v>31.50376344086021</c:v>
                </c:pt>
                <c:pt idx="1">
                  <c:v>31.46344086021505</c:v>
                </c:pt>
                <c:pt idx="2">
                  <c:v>31.48010752688172</c:v>
                </c:pt>
                <c:pt idx="3">
                  <c:v>31.38548387096774</c:v>
                </c:pt>
                <c:pt idx="4">
                  <c:v>31.46075268817204</c:v>
                </c:pt>
                <c:pt idx="5">
                  <c:v>31.58655913978494</c:v>
                </c:pt>
                <c:pt idx="6">
                  <c:v>31.64408602150537</c:v>
                </c:pt>
                <c:pt idx="7">
                  <c:v>31.59838709677419</c:v>
                </c:pt>
                <c:pt idx="8">
                  <c:v>31.38548387096774</c:v>
                </c:pt>
                <c:pt idx="9">
                  <c:v>31.31344086021505</c:v>
                </c:pt>
                <c:pt idx="10">
                  <c:v>31.54247311827957</c:v>
                </c:pt>
                <c:pt idx="11">
                  <c:v>31.49946236559139</c:v>
                </c:pt>
                <c:pt idx="12">
                  <c:v>31.48870967741935</c:v>
                </c:pt>
                <c:pt idx="13">
                  <c:v>31.48387096774193</c:v>
                </c:pt>
                <c:pt idx="14">
                  <c:v>31.53602150537634</c:v>
                </c:pt>
                <c:pt idx="15">
                  <c:v>31.6779569892473</c:v>
                </c:pt>
                <c:pt idx="16">
                  <c:v>31.65591397849462</c:v>
                </c:pt>
                <c:pt idx="17">
                  <c:v>31.75752688172043</c:v>
                </c:pt>
                <c:pt idx="18">
                  <c:v>31.5994623655914</c:v>
                </c:pt>
                <c:pt idx="19">
                  <c:v>31.50591397849462</c:v>
                </c:pt>
                <c:pt idx="20">
                  <c:v>31.58440860215054</c:v>
                </c:pt>
                <c:pt idx="21">
                  <c:v>31.64892473118279</c:v>
                </c:pt>
                <c:pt idx="22">
                  <c:v>31.75913978494623</c:v>
                </c:pt>
                <c:pt idx="23">
                  <c:v>31.81129032258064</c:v>
                </c:pt>
                <c:pt idx="24">
                  <c:v>31.74462365591398</c:v>
                </c:pt>
                <c:pt idx="25">
                  <c:v>31.69784946236559</c:v>
                </c:pt>
                <c:pt idx="26">
                  <c:v>31.62311827956989</c:v>
                </c:pt>
                <c:pt idx="27">
                  <c:v>31.66236559139784</c:v>
                </c:pt>
                <c:pt idx="28">
                  <c:v>31.6016129032258</c:v>
                </c:pt>
                <c:pt idx="29">
                  <c:v>31.58387096774193</c:v>
                </c:pt>
                <c:pt idx="30">
                  <c:v>31.66989247311828</c:v>
                </c:pt>
                <c:pt idx="31">
                  <c:v>31.63225806451612</c:v>
                </c:pt>
                <c:pt idx="32">
                  <c:v>31.59354838709677</c:v>
                </c:pt>
                <c:pt idx="33">
                  <c:v>31.58924731182795</c:v>
                </c:pt>
                <c:pt idx="34">
                  <c:v>31.5752688172043</c:v>
                </c:pt>
                <c:pt idx="35">
                  <c:v>31.70752688172043</c:v>
                </c:pt>
                <c:pt idx="36">
                  <c:v>31.67150537634408</c:v>
                </c:pt>
                <c:pt idx="37">
                  <c:v>31.60591397849462</c:v>
                </c:pt>
                <c:pt idx="38">
                  <c:v>31.67096774193548</c:v>
                </c:pt>
                <c:pt idx="39">
                  <c:v>31.66129032258064</c:v>
                </c:pt>
                <c:pt idx="40">
                  <c:v>31.7510752688172</c:v>
                </c:pt>
                <c:pt idx="41">
                  <c:v>31.79677419354839</c:v>
                </c:pt>
                <c:pt idx="42">
                  <c:v>31.77150537634409</c:v>
                </c:pt>
                <c:pt idx="43">
                  <c:v>31.75591397849462</c:v>
                </c:pt>
                <c:pt idx="44">
                  <c:v>31.81881720430107</c:v>
                </c:pt>
                <c:pt idx="45">
                  <c:v>31.87204301075269</c:v>
                </c:pt>
                <c:pt idx="46">
                  <c:v>31.56881720430107</c:v>
                </c:pt>
                <c:pt idx="47">
                  <c:v>31.64677419354838</c:v>
                </c:pt>
                <c:pt idx="48">
                  <c:v>31.64408602150537</c:v>
                </c:pt>
                <c:pt idx="49">
                  <c:v>31.48172043010752</c:v>
                </c:pt>
                <c:pt idx="50">
                  <c:v>31.66559139784946</c:v>
                </c:pt>
                <c:pt idx="51">
                  <c:v>31.83924731182795</c:v>
                </c:pt>
                <c:pt idx="52">
                  <c:v>31.88172043010753</c:v>
                </c:pt>
                <c:pt idx="53">
                  <c:v>31.90806451612903</c:v>
                </c:pt>
                <c:pt idx="54">
                  <c:v>31.80983870967741</c:v>
                </c:pt>
                <c:pt idx="55">
                  <c:v>31.87096774193548</c:v>
                </c:pt>
                <c:pt idx="56">
                  <c:v>31.91236559139785</c:v>
                </c:pt>
                <c:pt idx="57">
                  <c:v>31.93924731182796</c:v>
                </c:pt>
                <c:pt idx="58">
                  <c:v>31.96989247311828</c:v>
                </c:pt>
                <c:pt idx="59">
                  <c:v>31.96827956989247</c:v>
                </c:pt>
                <c:pt idx="60">
                  <c:v>32.06827956989247</c:v>
                </c:pt>
                <c:pt idx="61">
                  <c:v>32.06236559139785</c:v>
                </c:pt>
                <c:pt idx="62">
                  <c:v>32.01505376344086</c:v>
                </c:pt>
                <c:pt idx="63">
                  <c:v>32.1</c:v>
                </c:pt>
                <c:pt idx="64">
                  <c:v>32.05483870967743</c:v>
                </c:pt>
                <c:pt idx="65">
                  <c:v>32.03655913978495</c:v>
                </c:pt>
                <c:pt idx="66">
                  <c:v>31.93924731182796</c:v>
                </c:pt>
                <c:pt idx="67">
                  <c:v>31.96758064516129</c:v>
                </c:pt>
                <c:pt idx="68">
                  <c:v>31.71677419354839</c:v>
                </c:pt>
                <c:pt idx="69">
                  <c:v>32.06881720430108</c:v>
                </c:pt>
                <c:pt idx="70">
                  <c:v>32.34032258064516</c:v>
                </c:pt>
                <c:pt idx="71">
                  <c:v>32.3</c:v>
                </c:pt>
                <c:pt idx="72">
                  <c:v>32.39731182795699</c:v>
                </c:pt>
                <c:pt idx="73">
                  <c:v>32.50107526881721</c:v>
                </c:pt>
                <c:pt idx="74">
                  <c:v>32.57741935483871</c:v>
                </c:pt>
                <c:pt idx="75">
                  <c:v>32.47010752688172</c:v>
                </c:pt>
                <c:pt idx="76">
                  <c:v>32.69193548387096</c:v>
                </c:pt>
                <c:pt idx="77">
                  <c:v>32.78709677419354</c:v>
                </c:pt>
                <c:pt idx="78">
                  <c:v>32.80698924731183</c:v>
                </c:pt>
                <c:pt idx="79">
                  <c:v>32.95967741935484</c:v>
                </c:pt>
                <c:pt idx="80">
                  <c:v>32.9731182795699</c:v>
                </c:pt>
                <c:pt idx="81">
                  <c:v>33.05322580645161</c:v>
                </c:pt>
                <c:pt idx="82">
                  <c:v>33.01290322580645</c:v>
                </c:pt>
                <c:pt idx="83">
                  <c:v>33.18924731182796</c:v>
                </c:pt>
                <c:pt idx="84">
                  <c:v>33.35698924731182</c:v>
                </c:pt>
                <c:pt idx="85">
                  <c:v>33.44462365591398</c:v>
                </c:pt>
                <c:pt idx="86">
                  <c:v>33.51451612903226</c:v>
                </c:pt>
                <c:pt idx="87">
                  <c:v>33.59086021505376</c:v>
                </c:pt>
                <c:pt idx="88">
                  <c:v>33.64354838709677</c:v>
                </c:pt>
                <c:pt idx="89">
                  <c:v>33.64010752688172</c:v>
                </c:pt>
                <c:pt idx="90">
                  <c:v>33.42521505376344</c:v>
                </c:pt>
                <c:pt idx="91">
                  <c:v>33.65</c:v>
                </c:pt>
                <c:pt idx="92">
                  <c:v>33.67526881720431</c:v>
                </c:pt>
                <c:pt idx="93">
                  <c:v>33.76032258064516</c:v>
                </c:pt>
                <c:pt idx="94">
                  <c:v>34.01881720430107</c:v>
                </c:pt>
                <c:pt idx="95">
                  <c:v>34.10483870967742</c:v>
                </c:pt>
                <c:pt idx="96">
                  <c:v>34.21075268817204</c:v>
                </c:pt>
                <c:pt idx="97">
                  <c:v>34.31612903225807</c:v>
                </c:pt>
                <c:pt idx="98">
                  <c:v>34.36827956989247</c:v>
                </c:pt>
                <c:pt idx="99">
                  <c:v>34.35430107526881</c:v>
                </c:pt>
                <c:pt idx="100">
                  <c:v>34.43709677419354</c:v>
                </c:pt>
                <c:pt idx="101">
                  <c:v>34.64301075268818</c:v>
                </c:pt>
                <c:pt idx="102">
                  <c:v>34.74784946236559</c:v>
                </c:pt>
                <c:pt idx="103">
                  <c:v>34.79569892473118</c:v>
                </c:pt>
                <c:pt idx="104">
                  <c:v>34.83478494623656</c:v>
                </c:pt>
                <c:pt idx="105">
                  <c:v>34.9</c:v>
                </c:pt>
                <c:pt idx="106">
                  <c:v>35.05107526881721</c:v>
                </c:pt>
                <c:pt idx="107">
                  <c:v>35.19892473118279</c:v>
                </c:pt>
                <c:pt idx="108">
                  <c:v>35.34354838709677</c:v>
                </c:pt>
                <c:pt idx="109">
                  <c:v>35.61075268817204</c:v>
                </c:pt>
                <c:pt idx="110">
                  <c:v>35.78655913978495</c:v>
                </c:pt>
                <c:pt idx="111">
                  <c:v>35.91774193548387</c:v>
                </c:pt>
                <c:pt idx="112">
                  <c:v>36.15806451612903</c:v>
                </c:pt>
                <c:pt idx="113">
                  <c:v>36.19784946236559</c:v>
                </c:pt>
                <c:pt idx="114">
                  <c:v>35.94408602150537</c:v>
                </c:pt>
                <c:pt idx="115">
                  <c:v>35.55779569892473</c:v>
                </c:pt>
                <c:pt idx="116">
                  <c:v>35.69731182795699</c:v>
                </c:pt>
                <c:pt idx="117">
                  <c:v>35.56397849462365</c:v>
                </c:pt>
                <c:pt idx="118">
                  <c:v>23.54682795698925</c:v>
                </c:pt>
                <c:pt idx="119">
                  <c:v>35.70806451612903</c:v>
                </c:pt>
                <c:pt idx="120">
                  <c:v>35.98333333333333</c:v>
                </c:pt>
                <c:pt idx="121">
                  <c:v>36.49193548387097</c:v>
                </c:pt>
                <c:pt idx="122">
                  <c:v>36.85967741935484</c:v>
                </c:pt>
                <c:pt idx="123">
                  <c:v>37.62150537634409</c:v>
                </c:pt>
                <c:pt idx="124">
                  <c:v>37.92903225806452</c:v>
                </c:pt>
                <c:pt idx="125">
                  <c:v>38.10806451612903</c:v>
                </c:pt>
                <c:pt idx="126">
                  <c:v>38.51505376344085</c:v>
                </c:pt>
                <c:pt idx="127">
                  <c:v>38.68978494623656</c:v>
                </c:pt>
                <c:pt idx="128">
                  <c:v>39.03225806451613</c:v>
                </c:pt>
                <c:pt idx="129">
                  <c:v>39.05860215053763</c:v>
                </c:pt>
                <c:pt idx="130">
                  <c:v>39.57741935483871</c:v>
                </c:pt>
                <c:pt idx="131">
                  <c:v>39.57043010752688</c:v>
                </c:pt>
                <c:pt idx="132">
                  <c:v>39.58903225806451</c:v>
                </c:pt>
                <c:pt idx="133">
                  <c:v>39.39731182795699</c:v>
                </c:pt>
                <c:pt idx="134">
                  <c:v>40.92365591397849</c:v>
                </c:pt>
                <c:pt idx="135">
                  <c:v>41.32473118279571</c:v>
                </c:pt>
                <c:pt idx="136">
                  <c:v>41.84032258064516</c:v>
                </c:pt>
                <c:pt idx="137">
                  <c:v>42.16344086021505</c:v>
                </c:pt>
                <c:pt idx="138">
                  <c:v>42.7005376344086</c:v>
                </c:pt>
                <c:pt idx="139">
                  <c:v>43.18548387096774</c:v>
                </c:pt>
                <c:pt idx="140">
                  <c:v>43.15322580645162</c:v>
                </c:pt>
                <c:pt idx="141">
                  <c:v>41.75215053763441</c:v>
                </c:pt>
                <c:pt idx="142">
                  <c:v>41.62311827956989</c:v>
                </c:pt>
                <c:pt idx="143">
                  <c:v>41.46451612903225</c:v>
                </c:pt>
                <c:pt idx="144">
                  <c:v>41.31451612903226</c:v>
                </c:pt>
                <c:pt idx="145">
                  <c:v>43.14569892473119</c:v>
                </c:pt>
                <c:pt idx="146">
                  <c:v>46.80537634408602</c:v>
                </c:pt>
                <c:pt idx="147">
                  <c:v>47.43225806451613</c:v>
                </c:pt>
                <c:pt idx="148">
                  <c:v>49.71720430107528</c:v>
                </c:pt>
                <c:pt idx="149">
                  <c:v>50.94301075268818</c:v>
                </c:pt>
                <c:pt idx="150">
                  <c:v>52.56020408163265</c:v>
                </c:pt>
                <c:pt idx="151">
                  <c:v>52.82295918367347</c:v>
                </c:pt>
                <c:pt idx="152">
                  <c:v>53.52704081632653</c:v>
                </c:pt>
                <c:pt idx="153">
                  <c:v>54.04897959183673</c:v>
                </c:pt>
                <c:pt idx="154">
                  <c:v>54.53520408163264</c:v>
                </c:pt>
                <c:pt idx="155">
                  <c:v>54.88265306122449</c:v>
                </c:pt>
                <c:pt idx="156">
                  <c:v>55.27295918367347</c:v>
                </c:pt>
                <c:pt idx="157">
                  <c:v>55.61734693877551</c:v>
                </c:pt>
                <c:pt idx="158">
                  <c:v>56.15255102040817</c:v>
                </c:pt>
                <c:pt idx="159">
                  <c:v>56.49489795918367</c:v>
                </c:pt>
                <c:pt idx="160">
                  <c:v>56.79642857142856</c:v>
                </c:pt>
                <c:pt idx="161">
                  <c:v>57.27500000000001</c:v>
                </c:pt>
                <c:pt idx="162">
                  <c:v>57.75765306122449</c:v>
                </c:pt>
                <c:pt idx="163">
                  <c:v>58.14846938775511</c:v>
                </c:pt>
                <c:pt idx="164">
                  <c:v>58.57397959183673</c:v>
                </c:pt>
                <c:pt idx="165">
                  <c:v>58.93520408163265</c:v>
                </c:pt>
                <c:pt idx="166">
                  <c:v>59.31530612244897</c:v>
                </c:pt>
                <c:pt idx="167">
                  <c:v>59.44642857142857</c:v>
                </c:pt>
                <c:pt idx="168">
                  <c:v>59.79183673469388</c:v>
                </c:pt>
                <c:pt idx="169">
                  <c:v>60.06071428571428</c:v>
                </c:pt>
                <c:pt idx="170">
                  <c:v>60.32806122448979</c:v>
                </c:pt>
                <c:pt idx="171">
                  <c:v>60.78061224489796</c:v>
                </c:pt>
                <c:pt idx="172">
                  <c:v>60.99336734693877</c:v>
                </c:pt>
                <c:pt idx="173">
                  <c:v>61.41173469387756</c:v>
                </c:pt>
                <c:pt idx="174">
                  <c:v>61.84897959183672</c:v>
                </c:pt>
                <c:pt idx="175">
                  <c:v>62.12908163265305</c:v>
                </c:pt>
                <c:pt idx="176">
                  <c:v>62.36071428571429</c:v>
                </c:pt>
                <c:pt idx="177">
                  <c:v>62.94948979591836</c:v>
                </c:pt>
                <c:pt idx="178">
                  <c:v>63.24132653061224</c:v>
                </c:pt>
                <c:pt idx="179">
                  <c:v>63.52040816326532</c:v>
                </c:pt>
                <c:pt idx="180">
                  <c:v>63.98163265306123</c:v>
                </c:pt>
                <c:pt idx="181">
                  <c:v>64.21989795918367</c:v>
                </c:pt>
                <c:pt idx="182">
                  <c:v>64.24438775510205</c:v>
                </c:pt>
                <c:pt idx="183">
                  <c:v>64.59438775510205</c:v>
                </c:pt>
                <c:pt idx="184">
                  <c:v>64.85102040816327</c:v>
                </c:pt>
                <c:pt idx="185">
                  <c:v>65.14081632653063</c:v>
                </c:pt>
                <c:pt idx="186">
                  <c:v>65.47806122448981</c:v>
                </c:pt>
                <c:pt idx="187">
                  <c:v>65.74030612244897</c:v>
                </c:pt>
                <c:pt idx="188">
                  <c:v>65.93673469387755</c:v>
                </c:pt>
                <c:pt idx="189">
                  <c:v>66.20306122448979</c:v>
                </c:pt>
                <c:pt idx="190">
                  <c:v>66.34591836734694</c:v>
                </c:pt>
                <c:pt idx="191">
                  <c:v>66.45102040816326</c:v>
                </c:pt>
                <c:pt idx="192">
                  <c:v>66.56479591836735</c:v>
                </c:pt>
                <c:pt idx="193">
                  <c:v>66.55102040816327</c:v>
                </c:pt>
                <c:pt idx="194">
                  <c:v>66.42448979591838</c:v>
                </c:pt>
                <c:pt idx="195">
                  <c:v>66.64948979591837</c:v>
                </c:pt>
                <c:pt idx="196">
                  <c:v>66.84336734693878</c:v>
                </c:pt>
                <c:pt idx="197">
                  <c:v>66.94948979591835</c:v>
                </c:pt>
                <c:pt idx="198">
                  <c:v>67.07397959183673</c:v>
                </c:pt>
                <c:pt idx="199">
                  <c:v>67.23265306122448</c:v>
                </c:pt>
                <c:pt idx="200">
                  <c:v>67.53979591836735</c:v>
                </c:pt>
                <c:pt idx="201">
                  <c:v>67.83265306122449</c:v>
                </c:pt>
                <c:pt idx="202">
                  <c:v>68.02448979591837</c:v>
                </c:pt>
                <c:pt idx="203">
                  <c:v>68.26785714285714</c:v>
                </c:pt>
                <c:pt idx="204">
                  <c:v>68.53826530612245</c:v>
                </c:pt>
                <c:pt idx="205">
                  <c:v>68.87908163265305</c:v>
                </c:pt>
                <c:pt idx="206">
                  <c:v>69.2423469387755</c:v>
                </c:pt>
                <c:pt idx="207">
                  <c:v>69.60306122448981</c:v>
                </c:pt>
                <c:pt idx="208">
                  <c:v>69.92244897959183</c:v>
                </c:pt>
                <c:pt idx="209">
                  <c:v>70.26326530612243</c:v>
                </c:pt>
                <c:pt idx="210">
                  <c:v>70.50510204081633</c:v>
                </c:pt>
                <c:pt idx="211">
                  <c:v>70.95051020408162</c:v>
                </c:pt>
                <c:pt idx="212">
                  <c:v>71.24591836734695</c:v>
                </c:pt>
                <c:pt idx="213">
                  <c:v>71.52806122448979</c:v>
                </c:pt>
                <c:pt idx="214">
                  <c:v>71.69897959183673</c:v>
                </c:pt>
                <c:pt idx="215">
                  <c:v>71.9357142857143</c:v>
                </c:pt>
                <c:pt idx="216">
                  <c:v>72.1892857142857</c:v>
                </c:pt>
                <c:pt idx="217">
                  <c:v>72.45714285714286</c:v>
                </c:pt>
                <c:pt idx="218">
                  <c:v>72.69183673469388</c:v>
                </c:pt>
                <c:pt idx="219">
                  <c:v>72.92040816326531</c:v>
                </c:pt>
                <c:pt idx="220">
                  <c:v>71.37448979591836</c:v>
                </c:pt>
                <c:pt idx="221">
                  <c:v>70.82959183673469</c:v>
                </c:pt>
                <c:pt idx="222">
                  <c:v>71.48367346938777</c:v>
                </c:pt>
                <c:pt idx="223">
                  <c:v>72.44081632653059</c:v>
                </c:pt>
                <c:pt idx="224">
                  <c:v>72.97499999999999</c:v>
                </c:pt>
                <c:pt idx="225">
                  <c:v>73.15510204081633</c:v>
                </c:pt>
                <c:pt idx="226">
                  <c:v>73.32857142857144</c:v>
                </c:pt>
                <c:pt idx="227">
                  <c:v>73.4969387755102</c:v>
                </c:pt>
                <c:pt idx="228">
                  <c:v>73.675</c:v>
                </c:pt>
                <c:pt idx="229">
                  <c:v>73.84132653061224</c:v>
                </c:pt>
                <c:pt idx="230">
                  <c:v>74.00969387755103</c:v>
                </c:pt>
                <c:pt idx="231">
                  <c:v>74.17244897959183</c:v>
                </c:pt>
                <c:pt idx="232">
                  <c:v>74.34132653061225</c:v>
                </c:pt>
                <c:pt idx="233">
                  <c:v>74.5030612244898</c:v>
                </c:pt>
                <c:pt idx="234">
                  <c:v>74.66122448979591</c:v>
                </c:pt>
                <c:pt idx="235">
                  <c:v>74.82397959183673</c:v>
                </c:pt>
                <c:pt idx="236">
                  <c:v>74.9826530612245</c:v>
                </c:pt>
                <c:pt idx="237">
                  <c:v>75.14183673469387</c:v>
                </c:pt>
                <c:pt idx="238">
                  <c:v>75.29642857142856</c:v>
                </c:pt>
                <c:pt idx="239">
                  <c:v>75.45357142857142</c:v>
                </c:pt>
                <c:pt idx="240">
                  <c:v>75.60561224489797</c:v>
                </c:pt>
                <c:pt idx="241">
                  <c:v>75.75765306122449</c:v>
                </c:pt>
                <c:pt idx="242">
                  <c:v>75.91326530612244</c:v>
                </c:pt>
                <c:pt idx="243">
                  <c:v>76.0607142857143</c:v>
                </c:pt>
                <c:pt idx="244">
                  <c:v>76.21938775510205</c:v>
                </c:pt>
                <c:pt idx="245">
                  <c:v>76.36683673469388</c:v>
                </c:pt>
                <c:pt idx="246">
                  <c:v>76.51479591836734</c:v>
                </c:pt>
                <c:pt idx="247">
                  <c:v>76.66836734693878</c:v>
                </c:pt>
                <c:pt idx="248">
                  <c:v>76.81122448979592</c:v>
                </c:pt>
                <c:pt idx="249">
                  <c:v>76.95816326530611</c:v>
                </c:pt>
                <c:pt idx="250">
                  <c:v>77.10204081632654</c:v>
                </c:pt>
                <c:pt idx="251">
                  <c:v>77.24846938775511</c:v>
                </c:pt>
                <c:pt idx="252">
                  <c:v>77.39336734693877</c:v>
                </c:pt>
                <c:pt idx="253">
                  <c:v>77.53928571428571</c:v>
                </c:pt>
                <c:pt idx="254">
                  <c:v>77.68571428571428</c:v>
                </c:pt>
                <c:pt idx="255">
                  <c:v>77.82499999999999</c:v>
                </c:pt>
                <c:pt idx="256">
                  <c:v>77.96326530612245</c:v>
                </c:pt>
                <c:pt idx="257">
                  <c:v>78.1045918367347</c:v>
                </c:pt>
                <c:pt idx="258">
                  <c:v>78.24846938775511</c:v>
                </c:pt>
                <c:pt idx="259">
                  <c:v>78.39030612244898</c:v>
                </c:pt>
                <c:pt idx="260">
                  <c:v>78.5295918367347</c:v>
                </c:pt>
                <c:pt idx="261">
                  <c:v>78.66632653061224</c:v>
                </c:pt>
                <c:pt idx="262">
                  <c:v>78.80408163265307</c:v>
                </c:pt>
                <c:pt idx="263">
                  <c:v>78.94387755102041</c:v>
                </c:pt>
                <c:pt idx="264">
                  <c:v>79.07448979591837</c:v>
                </c:pt>
                <c:pt idx="265">
                  <c:v>79.21377551020407</c:v>
                </c:pt>
                <c:pt idx="266">
                  <c:v>79.3484693877551</c:v>
                </c:pt>
                <c:pt idx="267">
                  <c:v>79.48214285714286</c:v>
                </c:pt>
                <c:pt idx="268">
                  <c:v>79.61785714285713</c:v>
                </c:pt>
                <c:pt idx="269">
                  <c:v>79.75051020408162</c:v>
                </c:pt>
                <c:pt idx="270">
                  <c:v>79.88775510204081</c:v>
                </c:pt>
                <c:pt idx="271">
                  <c:v>80.01479591836734</c:v>
                </c:pt>
                <c:pt idx="272">
                  <c:v>80.14999999999999</c:v>
                </c:pt>
                <c:pt idx="273">
                  <c:v>80.28112244897959</c:v>
                </c:pt>
                <c:pt idx="274">
                  <c:v>80.41581632653062</c:v>
                </c:pt>
                <c:pt idx="275">
                  <c:v>80.54336734693878</c:v>
                </c:pt>
                <c:pt idx="276">
                  <c:v>80.67551020408162</c:v>
                </c:pt>
                <c:pt idx="277">
                  <c:v>80.80663265306123</c:v>
                </c:pt>
                <c:pt idx="278">
                  <c:v>80.93877551020408</c:v>
                </c:pt>
                <c:pt idx="279">
                  <c:v>81.0719387755102</c:v>
                </c:pt>
                <c:pt idx="280">
                  <c:v>81.19234693877551</c:v>
                </c:pt>
                <c:pt idx="281">
                  <c:v>81.32755102040817</c:v>
                </c:pt>
                <c:pt idx="282">
                  <c:v>81.45408163265306</c:v>
                </c:pt>
                <c:pt idx="283">
                  <c:v>81.58622448979592</c:v>
                </c:pt>
                <c:pt idx="284">
                  <c:v>81.71581632653061</c:v>
                </c:pt>
                <c:pt idx="285">
                  <c:v>81.83877551020409</c:v>
                </c:pt>
                <c:pt idx="286">
                  <c:v>81.96479591836734</c:v>
                </c:pt>
                <c:pt idx="287">
                  <c:v>82.09693877551021</c:v>
                </c:pt>
                <c:pt idx="288">
                  <c:v>82.22908163265306</c:v>
                </c:pt>
                <c:pt idx="289">
                  <c:v>82.35051020408163</c:v>
                </c:pt>
                <c:pt idx="290">
                  <c:v>82.48061224489797</c:v>
                </c:pt>
                <c:pt idx="291">
                  <c:v>82.60510204081633</c:v>
                </c:pt>
                <c:pt idx="292">
                  <c:v>82.73010204081633</c:v>
                </c:pt>
                <c:pt idx="293">
                  <c:v>82.85663265306123</c:v>
                </c:pt>
                <c:pt idx="294">
                  <c:v>82.98520408163265</c:v>
                </c:pt>
                <c:pt idx="295">
                  <c:v>83.11326530612246</c:v>
                </c:pt>
                <c:pt idx="296">
                  <c:v>83.23520408163265</c:v>
                </c:pt>
                <c:pt idx="297">
                  <c:v>83.36326530612246</c:v>
                </c:pt>
                <c:pt idx="298">
                  <c:v>83.48520408163265</c:v>
                </c:pt>
                <c:pt idx="299">
                  <c:v>83.60918367346939</c:v>
                </c:pt>
                <c:pt idx="300">
                  <c:v>83.73520408163265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Life Expectancy (Years)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1800</v>
      </c>
      <c r="B2">
        <v>31.50376344086021</v>
      </c>
    </row>
    <row r="3" spans="1:2">
      <c r="A3">
        <v>1801</v>
      </c>
      <c r="B3">
        <v>31.46344086021505</v>
      </c>
    </row>
    <row r="4" spans="1:2">
      <c r="A4">
        <v>1802</v>
      </c>
      <c r="B4">
        <v>31.48010752688172</v>
      </c>
    </row>
    <row r="5" spans="1:2">
      <c r="A5">
        <v>1803</v>
      </c>
      <c r="B5">
        <v>31.38548387096774</v>
      </c>
    </row>
    <row r="6" spans="1:2">
      <c r="A6">
        <v>1804</v>
      </c>
      <c r="B6">
        <v>31.46075268817204</v>
      </c>
    </row>
    <row r="7" spans="1:2">
      <c r="A7">
        <v>1805</v>
      </c>
      <c r="B7">
        <v>31.58655913978494</v>
      </c>
    </row>
    <row r="8" spans="1:2">
      <c r="A8">
        <v>1806</v>
      </c>
      <c r="B8">
        <v>31.64408602150537</v>
      </c>
    </row>
    <row r="9" spans="1:2">
      <c r="A9">
        <v>1807</v>
      </c>
      <c r="B9">
        <v>31.59838709677419</v>
      </c>
    </row>
    <row r="10" spans="1:2">
      <c r="A10">
        <v>1808</v>
      </c>
      <c r="B10">
        <v>31.38548387096774</v>
      </c>
    </row>
    <row r="11" spans="1:2">
      <c r="A11">
        <v>1809</v>
      </c>
      <c r="B11">
        <v>31.31344086021505</v>
      </c>
    </row>
    <row r="12" spans="1:2">
      <c r="A12">
        <v>1810</v>
      </c>
      <c r="B12">
        <v>31.54247311827957</v>
      </c>
    </row>
    <row r="13" spans="1:2">
      <c r="A13">
        <v>1811</v>
      </c>
      <c r="B13">
        <v>31.49946236559139</v>
      </c>
    </row>
    <row r="14" spans="1:2">
      <c r="A14">
        <v>1812</v>
      </c>
      <c r="B14">
        <v>31.48870967741935</v>
      </c>
    </row>
    <row r="15" spans="1:2">
      <c r="A15">
        <v>1813</v>
      </c>
      <c r="B15">
        <v>31.48387096774193</v>
      </c>
    </row>
    <row r="16" spans="1:2">
      <c r="A16">
        <v>1814</v>
      </c>
      <c r="B16">
        <v>31.53602150537634</v>
      </c>
    </row>
    <row r="17" spans="1:2">
      <c r="A17">
        <v>1815</v>
      </c>
      <c r="B17">
        <v>31.6779569892473</v>
      </c>
    </row>
    <row r="18" spans="1:2">
      <c r="A18">
        <v>1816</v>
      </c>
      <c r="B18">
        <v>31.65591397849462</v>
      </c>
    </row>
    <row r="19" spans="1:2">
      <c r="A19">
        <v>1817</v>
      </c>
      <c r="B19">
        <v>31.75752688172043</v>
      </c>
    </row>
    <row r="20" spans="1:2">
      <c r="A20">
        <v>1818</v>
      </c>
      <c r="B20">
        <v>31.5994623655914</v>
      </c>
    </row>
    <row r="21" spans="1:2">
      <c r="A21">
        <v>1819</v>
      </c>
      <c r="B21">
        <v>31.50591397849462</v>
      </c>
    </row>
    <row r="22" spans="1:2">
      <c r="A22">
        <v>1820</v>
      </c>
      <c r="B22">
        <v>31.58440860215054</v>
      </c>
    </row>
    <row r="23" spans="1:2">
      <c r="A23">
        <v>1821</v>
      </c>
      <c r="B23">
        <v>31.64892473118279</v>
      </c>
    </row>
    <row r="24" spans="1:2">
      <c r="A24">
        <v>1822</v>
      </c>
      <c r="B24">
        <v>31.75913978494623</v>
      </c>
    </row>
    <row r="25" spans="1:2">
      <c r="A25">
        <v>1823</v>
      </c>
      <c r="B25">
        <v>31.81129032258064</v>
      </c>
    </row>
    <row r="26" spans="1:2">
      <c r="A26">
        <v>1824</v>
      </c>
      <c r="B26">
        <v>31.74462365591398</v>
      </c>
    </row>
    <row r="27" spans="1:2">
      <c r="A27">
        <v>1825</v>
      </c>
      <c r="B27">
        <v>31.69784946236559</v>
      </c>
    </row>
    <row r="28" spans="1:2">
      <c r="A28">
        <v>1826</v>
      </c>
      <c r="B28">
        <v>31.62311827956989</v>
      </c>
    </row>
    <row r="29" spans="1:2">
      <c r="A29">
        <v>1827</v>
      </c>
      <c r="B29">
        <v>31.66236559139784</v>
      </c>
    </row>
    <row r="30" spans="1:2">
      <c r="A30">
        <v>1828</v>
      </c>
      <c r="B30">
        <v>31.6016129032258</v>
      </c>
    </row>
    <row r="31" spans="1:2">
      <c r="A31">
        <v>1829</v>
      </c>
      <c r="B31">
        <v>31.58387096774193</v>
      </c>
    </row>
    <row r="32" spans="1:2">
      <c r="A32">
        <v>1830</v>
      </c>
      <c r="B32">
        <v>31.66989247311828</v>
      </c>
    </row>
    <row r="33" spans="1:2">
      <c r="A33">
        <v>1831</v>
      </c>
      <c r="B33">
        <v>31.63225806451612</v>
      </c>
    </row>
    <row r="34" spans="1:2">
      <c r="A34">
        <v>1832</v>
      </c>
      <c r="B34">
        <v>31.59354838709677</v>
      </c>
    </row>
    <row r="35" spans="1:2">
      <c r="A35">
        <v>1833</v>
      </c>
      <c r="B35">
        <v>31.58924731182795</v>
      </c>
    </row>
    <row r="36" spans="1:2">
      <c r="A36">
        <v>1834</v>
      </c>
      <c r="B36">
        <v>31.5752688172043</v>
      </c>
    </row>
    <row r="37" spans="1:2">
      <c r="A37">
        <v>1835</v>
      </c>
      <c r="B37">
        <v>31.70752688172043</v>
      </c>
    </row>
    <row r="38" spans="1:2">
      <c r="A38">
        <v>1836</v>
      </c>
      <c r="B38">
        <v>31.67150537634408</v>
      </c>
    </row>
    <row r="39" spans="1:2">
      <c r="A39">
        <v>1837</v>
      </c>
      <c r="B39">
        <v>31.60591397849462</v>
      </c>
    </row>
    <row r="40" spans="1:2">
      <c r="A40">
        <v>1838</v>
      </c>
      <c r="B40">
        <v>31.67096774193548</v>
      </c>
    </row>
    <row r="41" spans="1:2">
      <c r="A41">
        <v>1839</v>
      </c>
      <c r="B41">
        <v>31.66129032258064</v>
      </c>
    </row>
    <row r="42" spans="1:2">
      <c r="A42">
        <v>1840</v>
      </c>
      <c r="B42">
        <v>31.7510752688172</v>
      </c>
    </row>
    <row r="43" spans="1:2">
      <c r="A43">
        <v>1841</v>
      </c>
      <c r="B43">
        <v>31.79677419354839</v>
      </c>
    </row>
    <row r="44" spans="1:2">
      <c r="A44">
        <v>1842</v>
      </c>
      <c r="B44">
        <v>31.77150537634409</v>
      </c>
    </row>
    <row r="45" spans="1:2">
      <c r="A45">
        <v>1843</v>
      </c>
      <c r="B45">
        <v>31.75591397849462</v>
      </c>
    </row>
    <row r="46" spans="1:2">
      <c r="A46">
        <v>1844</v>
      </c>
      <c r="B46">
        <v>31.81881720430107</v>
      </c>
    </row>
    <row r="47" spans="1:2">
      <c r="A47">
        <v>1845</v>
      </c>
      <c r="B47">
        <v>31.87204301075269</v>
      </c>
    </row>
    <row r="48" spans="1:2">
      <c r="A48">
        <v>1846</v>
      </c>
      <c r="B48">
        <v>31.56881720430107</v>
      </c>
    </row>
    <row r="49" spans="1:2">
      <c r="A49">
        <v>1847</v>
      </c>
      <c r="B49">
        <v>31.64677419354838</v>
      </c>
    </row>
    <row r="50" spans="1:2">
      <c r="A50">
        <v>1848</v>
      </c>
      <c r="B50">
        <v>31.64408602150537</v>
      </c>
    </row>
    <row r="51" spans="1:2">
      <c r="A51">
        <v>1849</v>
      </c>
      <c r="B51">
        <v>31.48172043010752</v>
      </c>
    </row>
    <row r="52" spans="1:2">
      <c r="A52">
        <v>1850</v>
      </c>
      <c r="B52">
        <v>31.66559139784946</v>
      </c>
    </row>
    <row r="53" spans="1:2">
      <c r="A53">
        <v>1851</v>
      </c>
      <c r="B53">
        <v>31.83924731182795</v>
      </c>
    </row>
    <row r="54" spans="1:2">
      <c r="A54">
        <v>1852</v>
      </c>
      <c r="B54">
        <v>31.88172043010753</v>
      </c>
    </row>
    <row r="55" spans="1:2">
      <c r="A55">
        <v>1853</v>
      </c>
      <c r="B55">
        <v>31.90806451612903</v>
      </c>
    </row>
    <row r="56" spans="1:2">
      <c r="A56">
        <v>1854</v>
      </c>
      <c r="B56">
        <v>31.80983870967741</v>
      </c>
    </row>
    <row r="57" spans="1:2">
      <c r="A57">
        <v>1855</v>
      </c>
      <c r="B57">
        <v>31.87096774193548</v>
      </c>
    </row>
    <row r="58" spans="1:2">
      <c r="A58">
        <v>1856</v>
      </c>
      <c r="B58">
        <v>31.91236559139785</v>
      </c>
    </row>
    <row r="59" spans="1:2">
      <c r="A59">
        <v>1857</v>
      </c>
      <c r="B59">
        <v>31.93924731182796</v>
      </c>
    </row>
    <row r="60" spans="1:2">
      <c r="A60">
        <v>1858</v>
      </c>
      <c r="B60">
        <v>31.96989247311828</v>
      </c>
    </row>
    <row r="61" spans="1:2">
      <c r="A61">
        <v>1859</v>
      </c>
      <c r="B61">
        <v>31.96827956989247</v>
      </c>
    </row>
    <row r="62" spans="1:2">
      <c r="A62">
        <v>1860</v>
      </c>
      <c r="B62">
        <v>32.06827956989247</v>
      </c>
    </row>
    <row r="63" spans="1:2">
      <c r="A63">
        <v>1861</v>
      </c>
      <c r="B63">
        <v>32.06236559139785</v>
      </c>
    </row>
    <row r="64" spans="1:2">
      <c r="A64">
        <v>1862</v>
      </c>
      <c r="B64">
        <v>32.01505376344086</v>
      </c>
    </row>
    <row r="65" spans="1:2">
      <c r="A65">
        <v>1863</v>
      </c>
      <c r="B65">
        <v>32.1</v>
      </c>
    </row>
    <row r="66" spans="1:2">
      <c r="A66">
        <v>1864</v>
      </c>
      <c r="B66">
        <v>32.05483870967743</v>
      </c>
    </row>
    <row r="67" spans="1:2">
      <c r="A67">
        <v>1865</v>
      </c>
      <c r="B67">
        <v>32.03655913978495</v>
      </c>
    </row>
    <row r="68" spans="1:2">
      <c r="A68">
        <v>1866</v>
      </c>
      <c r="B68">
        <v>31.93924731182796</v>
      </c>
    </row>
    <row r="69" spans="1:2">
      <c r="A69">
        <v>1867</v>
      </c>
      <c r="B69">
        <v>31.96758064516129</v>
      </c>
    </row>
    <row r="70" spans="1:2">
      <c r="A70">
        <v>1868</v>
      </c>
      <c r="B70">
        <v>31.71677419354839</v>
      </c>
    </row>
    <row r="71" spans="1:2">
      <c r="A71">
        <v>1869</v>
      </c>
      <c r="B71">
        <v>32.06881720430108</v>
      </c>
    </row>
    <row r="72" spans="1:2">
      <c r="A72">
        <v>1870</v>
      </c>
      <c r="B72">
        <v>32.34032258064516</v>
      </c>
    </row>
    <row r="73" spans="1:2">
      <c r="A73">
        <v>1871</v>
      </c>
      <c r="B73">
        <v>32.3</v>
      </c>
    </row>
    <row r="74" spans="1:2">
      <c r="A74">
        <v>1872</v>
      </c>
      <c r="B74">
        <v>32.39731182795699</v>
      </c>
    </row>
    <row r="75" spans="1:2">
      <c r="A75">
        <v>1873</v>
      </c>
      <c r="B75">
        <v>32.50107526881721</v>
      </c>
    </row>
    <row r="76" spans="1:2">
      <c r="A76">
        <v>1874</v>
      </c>
      <c r="B76">
        <v>32.57741935483871</v>
      </c>
    </row>
    <row r="77" spans="1:2">
      <c r="A77">
        <v>1875</v>
      </c>
      <c r="B77">
        <v>32.47010752688172</v>
      </c>
    </row>
    <row r="78" spans="1:2">
      <c r="A78">
        <v>1876</v>
      </c>
      <c r="B78">
        <v>32.69193548387096</v>
      </c>
    </row>
    <row r="79" spans="1:2">
      <c r="A79">
        <v>1877</v>
      </c>
      <c r="B79">
        <v>32.78709677419354</v>
      </c>
    </row>
    <row r="80" spans="1:2">
      <c r="A80">
        <v>1878</v>
      </c>
      <c r="B80">
        <v>32.80698924731183</v>
      </c>
    </row>
    <row r="81" spans="1:2">
      <c r="A81">
        <v>1879</v>
      </c>
      <c r="B81">
        <v>32.95967741935484</v>
      </c>
    </row>
    <row r="82" spans="1:2">
      <c r="A82">
        <v>1880</v>
      </c>
      <c r="B82">
        <v>32.9731182795699</v>
      </c>
    </row>
    <row r="83" spans="1:2">
      <c r="A83">
        <v>1881</v>
      </c>
      <c r="B83">
        <v>33.05322580645161</v>
      </c>
    </row>
    <row r="84" spans="1:2">
      <c r="A84">
        <v>1882</v>
      </c>
      <c r="B84">
        <v>33.01290322580645</v>
      </c>
    </row>
    <row r="85" spans="1:2">
      <c r="A85">
        <v>1883</v>
      </c>
      <c r="B85">
        <v>33.18924731182796</v>
      </c>
    </row>
    <row r="86" spans="1:2">
      <c r="A86">
        <v>1884</v>
      </c>
      <c r="B86">
        <v>33.35698924731182</v>
      </c>
    </row>
    <row r="87" spans="1:2">
      <c r="A87">
        <v>1885</v>
      </c>
      <c r="B87">
        <v>33.44462365591398</v>
      </c>
    </row>
    <row r="88" spans="1:2">
      <c r="A88">
        <v>1886</v>
      </c>
      <c r="B88">
        <v>33.51451612903226</v>
      </c>
    </row>
    <row r="89" spans="1:2">
      <c r="A89">
        <v>1887</v>
      </c>
      <c r="B89">
        <v>33.59086021505376</v>
      </c>
    </row>
    <row r="90" spans="1:2">
      <c r="A90">
        <v>1888</v>
      </c>
      <c r="B90">
        <v>33.64354838709677</v>
      </c>
    </row>
    <row r="91" spans="1:2">
      <c r="A91">
        <v>1889</v>
      </c>
      <c r="B91">
        <v>33.64010752688172</v>
      </c>
    </row>
    <row r="92" spans="1:2">
      <c r="A92">
        <v>1890</v>
      </c>
      <c r="B92">
        <v>33.42521505376344</v>
      </c>
    </row>
    <row r="93" spans="1:2">
      <c r="A93">
        <v>1891</v>
      </c>
      <c r="B93">
        <v>33.65</v>
      </c>
    </row>
    <row r="94" spans="1:2">
      <c r="A94">
        <v>1892</v>
      </c>
      <c r="B94">
        <v>33.67526881720431</v>
      </c>
    </row>
    <row r="95" spans="1:2">
      <c r="A95">
        <v>1893</v>
      </c>
      <c r="B95">
        <v>33.76032258064516</v>
      </c>
    </row>
    <row r="96" spans="1:2">
      <c r="A96">
        <v>1894</v>
      </c>
      <c r="B96">
        <v>34.01881720430107</v>
      </c>
    </row>
    <row r="97" spans="1:2">
      <c r="A97">
        <v>1895</v>
      </c>
      <c r="B97">
        <v>34.10483870967742</v>
      </c>
    </row>
    <row r="98" spans="1:2">
      <c r="A98">
        <v>1896</v>
      </c>
      <c r="B98">
        <v>34.21075268817204</v>
      </c>
    </row>
    <row r="99" spans="1:2">
      <c r="A99">
        <v>1897</v>
      </c>
      <c r="B99">
        <v>34.31612903225807</v>
      </c>
    </row>
    <row r="100" spans="1:2">
      <c r="A100">
        <v>1898</v>
      </c>
      <c r="B100">
        <v>34.36827956989247</v>
      </c>
    </row>
    <row r="101" spans="1:2">
      <c r="A101">
        <v>1899</v>
      </c>
      <c r="B101">
        <v>34.35430107526881</v>
      </c>
    </row>
    <row r="102" spans="1:2">
      <c r="A102">
        <v>1900</v>
      </c>
      <c r="B102">
        <v>34.43709677419354</v>
      </c>
    </row>
    <row r="103" spans="1:2">
      <c r="A103">
        <v>1901</v>
      </c>
      <c r="B103">
        <v>34.64301075268818</v>
      </c>
    </row>
    <row r="104" spans="1:2">
      <c r="A104">
        <v>1902</v>
      </c>
      <c r="B104">
        <v>34.74784946236559</v>
      </c>
    </row>
    <row r="105" spans="1:2">
      <c r="A105">
        <v>1903</v>
      </c>
      <c r="B105">
        <v>34.79569892473118</v>
      </c>
    </row>
    <row r="106" spans="1:2">
      <c r="A106">
        <v>1904</v>
      </c>
      <c r="B106">
        <v>34.83478494623656</v>
      </c>
    </row>
    <row r="107" spans="1:2">
      <c r="A107">
        <v>1905</v>
      </c>
      <c r="B107">
        <v>34.9</v>
      </c>
    </row>
    <row r="108" spans="1:2">
      <c r="A108">
        <v>1906</v>
      </c>
      <c r="B108">
        <v>35.05107526881721</v>
      </c>
    </row>
    <row r="109" spans="1:2">
      <c r="A109">
        <v>1907</v>
      </c>
      <c r="B109">
        <v>35.19892473118279</v>
      </c>
    </row>
    <row r="110" spans="1:2">
      <c r="A110">
        <v>1908</v>
      </c>
      <c r="B110">
        <v>35.34354838709677</v>
      </c>
    </row>
    <row r="111" spans="1:2">
      <c r="A111">
        <v>1909</v>
      </c>
      <c r="B111">
        <v>35.61075268817204</v>
      </c>
    </row>
    <row r="112" spans="1:2">
      <c r="A112">
        <v>1910</v>
      </c>
      <c r="B112">
        <v>35.78655913978495</v>
      </c>
    </row>
    <row r="113" spans="1:2">
      <c r="A113">
        <v>1911</v>
      </c>
      <c r="B113">
        <v>35.91774193548387</v>
      </c>
    </row>
    <row r="114" spans="1:2">
      <c r="A114">
        <v>1912</v>
      </c>
      <c r="B114">
        <v>36.15806451612903</v>
      </c>
    </row>
    <row r="115" spans="1:2">
      <c r="A115">
        <v>1913</v>
      </c>
      <c r="B115">
        <v>36.19784946236559</v>
      </c>
    </row>
    <row r="116" spans="1:2">
      <c r="A116">
        <v>1914</v>
      </c>
      <c r="B116">
        <v>35.94408602150537</v>
      </c>
    </row>
    <row r="117" spans="1:2">
      <c r="A117">
        <v>1915</v>
      </c>
      <c r="B117">
        <v>35.55779569892473</v>
      </c>
    </row>
    <row r="118" spans="1:2">
      <c r="A118">
        <v>1916</v>
      </c>
      <c r="B118">
        <v>35.69731182795699</v>
      </c>
    </row>
    <row r="119" spans="1:2">
      <c r="A119">
        <v>1917</v>
      </c>
      <c r="B119">
        <v>35.56397849462365</v>
      </c>
    </row>
    <row r="120" spans="1:2">
      <c r="A120">
        <v>1918</v>
      </c>
      <c r="B120">
        <v>23.54682795698925</v>
      </c>
    </row>
    <row r="121" spans="1:2">
      <c r="A121">
        <v>1919</v>
      </c>
      <c r="B121">
        <v>35.70806451612903</v>
      </c>
    </row>
    <row r="122" spans="1:2">
      <c r="A122">
        <v>1920</v>
      </c>
      <c r="B122">
        <v>35.98333333333333</v>
      </c>
    </row>
    <row r="123" spans="1:2">
      <c r="A123">
        <v>1921</v>
      </c>
      <c r="B123">
        <v>36.49193548387097</v>
      </c>
    </row>
    <row r="124" spans="1:2">
      <c r="A124">
        <v>1922</v>
      </c>
      <c r="B124">
        <v>36.85967741935484</v>
      </c>
    </row>
    <row r="125" spans="1:2">
      <c r="A125">
        <v>1923</v>
      </c>
      <c r="B125">
        <v>37.62150537634409</v>
      </c>
    </row>
    <row r="126" spans="1:2">
      <c r="A126">
        <v>1924</v>
      </c>
      <c r="B126">
        <v>37.92903225806452</v>
      </c>
    </row>
    <row r="127" spans="1:2">
      <c r="A127">
        <v>1925</v>
      </c>
      <c r="B127">
        <v>38.10806451612903</v>
      </c>
    </row>
    <row r="128" spans="1:2">
      <c r="A128">
        <v>1926</v>
      </c>
      <c r="B128">
        <v>38.51505376344085</v>
      </c>
    </row>
    <row r="129" spans="1:2">
      <c r="A129">
        <v>1927</v>
      </c>
      <c r="B129">
        <v>38.68978494623656</v>
      </c>
    </row>
    <row r="130" spans="1:2">
      <c r="A130">
        <v>1928</v>
      </c>
      <c r="B130">
        <v>39.03225806451613</v>
      </c>
    </row>
    <row r="131" spans="1:2">
      <c r="A131">
        <v>1929</v>
      </c>
      <c r="B131">
        <v>39.05860215053763</v>
      </c>
    </row>
    <row r="132" spans="1:2">
      <c r="A132">
        <v>1930</v>
      </c>
      <c r="B132">
        <v>39.57741935483871</v>
      </c>
    </row>
    <row r="133" spans="1:2">
      <c r="A133">
        <v>1931</v>
      </c>
      <c r="B133">
        <v>39.57043010752688</v>
      </c>
    </row>
    <row r="134" spans="1:2">
      <c r="A134">
        <v>1932</v>
      </c>
      <c r="B134">
        <v>39.58903225806451</v>
      </c>
    </row>
    <row r="135" spans="1:2">
      <c r="A135">
        <v>1933</v>
      </c>
      <c r="B135">
        <v>39.39731182795699</v>
      </c>
    </row>
    <row r="136" spans="1:2">
      <c r="A136">
        <v>1934</v>
      </c>
      <c r="B136">
        <v>40.92365591397849</v>
      </c>
    </row>
    <row r="137" spans="1:2">
      <c r="A137">
        <v>1935</v>
      </c>
      <c r="B137">
        <v>41.32473118279571</v>
      </c>
    </row>
    <row r="138" spans="1:2">
      <c r="A138">
        <v>1936</v>
      </c>
      <c r="B138">
        <v>41.84032258064516</v>
      </c>
    </row>
    <row r="139" spans="1:2">
      <c r="A139">
        <v>1937</v>
      </c>
      <c r="B139">
        <v>42.16344086021505</v>
      </c>
    </row>
    <row r="140" spans="1:2">
      <c r="A140">
        <v>1938</v>
      </c>
      <c r="B140">
        <v>42.7005376344086</v>
      </c>
    </row>
    <row r="141" spans="1:2">
      <c r="A141">
        <v>1939</v>
      </c>
      <c r="B141">
        <v>43.18548387096774</v>
      </c>
    </row>
    <row r="142" spans="1:2">
      <c r="A142">
        <v>1940</v>
      </c>
      <c r="B142">
        <v>43.15322580645162</v>
      </c>
    </row>
    <row r="143" spans="1:2">
      <c r="A143">
        <v>1941</v>
      </c>
      <c r="B143">
        <v>41.75215053763441</v>
      </c>
    </row>
    <row r="144" spans="1:2">
      <c r="A144">
        <v>1942</v>
      </c>
      <c r="B144">
        <v>41.62311827956989</v>
      </c>
    </row>
    <row r="145" spans="1:2">
      <c r="A145">
        <v>1943</v>
      </c>
      <c r="B145">
        <v>41.46451612903225</v>
      </c>
    </row>
    <row r="146" spans="1:2">
      <c r="A146">
        <v>1944</v>
      </c>
      <c r="B146">
        <v>41.31451612903226</v>
      </c>
    </row>
    <row r="147" spans="1:2">
      <c r="A147">
        <v>1945</v>
      </c>
      <c r="B147">
        <v>43.14569892473119</v>
      </c>
    </row>
    <row r="148" spans="1:2">
      <c r="A148">
        <v>1946</v>
      </c>
      <c r="B148">
        <v>46.80537634408602</v>
      </c>
    </row>
    <row r="149" spans="1:2">
      <c r="A149">
        <v>1947</v>
      </c>
      <c r="B149">
        <v>47.43225806451613</v>
      </c>
    </row>
    <row r="150" spans="1:2">
      <c r="A150">
        <v>1948</v>
      </c>
      <c r="B150">
        <v>49.71720430107528</v>
      </c>
    </row>
    <row r="151" spans="1:2">
      <c r="A151">
        <v>1949</v>
      </c>
      <c r="B151">
        <v>50.94301075268818</v>
      </c>
    </row>
    <row r="152" spans="1:2">
      <c r="A152">
        <v>1950</v>
      </c>
      <c r="B152">
        <v>52.56020408163265</v>
      </c>
    </row>
    <row r="153" spans="1:2">
      <c r="A153">
        <v>1951</v>
      </c>
      <c r="B153">
        <v>52.82295918367347</v>
      </c>
    </row>
    <row r="154" spans="1:2">
      <c r="A154">
        <v>1952</v>
      </c>
      <c r="B154">
        <v>53.52704081632653</v>
      </c>
    </row>
    <row r="155" spans="1:2">
      <c r="A155">
        <v>1953</v>
      </c>
      <c r="B155">
        <v>54.04897959183673</v>
      </c>
    </row>
    <row r="156" spans="1:2">
      <c r="A156">
        <v>1954</v>
      </c>
      <c r="B156">
        <v>54.53520408163264</v>
      </c>
    </row>
    <row r="157" spans="1:2">
      <c r="A157">
        <v>1955</v>
      </c>
      <c r="B157">
        <v>54.88265306122449</v>
      </c>
    </row>
    <row r="158" spans="1:2">
      <c r="A158">
        <v>1956</v>
      </c>
      <c r="B158">
        <v>55.27295918367347</v>
      </c>
    </row>
    <row r="159" spans="1:2">
      <c r="A159">
        <v>1957</v>
      </c>
      <c r="B159">
        <v>55.61734693877551</v>
      </c>
    </row>
    <row r="160" spans="1:2">
      <c r="A160">
        <v>1958</v>
      </c>
      <c r="B160">
        <v>56.15255102040817</v>
      </c>
    </row>
    <row r="161" spans="1:2">
      <c r="A161">
        <v>1959</v>
      </c>
      <c r="B161">
        <v>56.49489795918367</v>
      </c>
    </row>
    <row r="162" spans="1:2">
      <c r="A162">
        <v>1960</v>
      </c>
      <c r="B162">
        <v>56.79642857142856</v>
      </c>
    </row>
    <row r="163" spans="1:2">
      <c r="A163">
        <v>1961</v>
      </c>
      <c r="B163">
        <v>57.27500000000001</v>
      </c>
    </row>
    <row r="164" spans="1:2">
      <c r="A164">
        <v>1962</v>
      </c>
      <c r="B164">
        <v>57.75765306122449</v>
      </c>
    </row>
    <row r="165" spans="1:2">
      <c r="A165">
        <v>1963</v>
      </c>
      <c r="B165">
        <v>58.14846938775511</v>
      </c>
    </row>
    <row r="166" spans="1:2">
      <c r="A166">
        <v>1964</v>
      </c>
      <c r="B166">
        <v>58.57397959183673</v>
      </c>
    </row>
    <row r="167" spans="1:2">
      <c r="A167">
        <v>1965</v>
      </c>
      <c r="B167">
        <v>58.93520408163265</v>
      </c>
    </row>
    <row r="168" spans="1:2">
      <c r="A168">
        <v>1966</v>
      </c>
      <c r="B168">
        <v>59.31530612244897</v>
      </c>
    </row>
    <row r="169" spans="1:2">
      <c r="A169">
        <v>1967</v>
      </c>
      <c r="B169">
        <v>59.44642857142857</v>
      </c>
    </row>
    <row r="170" spans="1:2">
      <c r="A170">
        <v>1968</v>
      </c>
      <c r="B170">
        <v>59.79183673469388</v>
      </c>
    </row>
    <row r="171" spans="1:2">
      <c r="A171">
        <v>1969</v>
      </c>
      <c r="B171">
        <v>60.06071428571428</v>
      </c>
    </row>
    <row r="172" spans="1:2">
      <c r="A172">
        <v>1970</v>
      </c>
      <c r="B172">
        <v>60.32806122448979</v>
      </c>
    </row>
    <row r="173" spans="1:2">
      <c r="A173">
        <v>1971</v>
      </c>
      <c r="B173">
        <v>60.78061224489796</v>
      </c>
    </row>
    <row r="174" spans="1:2">
      <c r="A174">
        <v>1972</v>
      </c>
      <c r="B174">
        <v>60.99336734693877</v>
      </c>
    </row>
    <row r="175" spans="1:2">
      <c r="A175">
        <v>1973</v>
      </c>
      <c r="B175">
        <v>61.41173469387756</v>
      </c>
    </row>
    <row r="176" spans="1:2">
      <c r="A176">
        <v>1974</v>
      </c>
      <c r="B176">
        <v>61.84897959183672</v>
      </c>
    </row>
    <row r="177" spans="1:2">
      <c r="A177">
        <v>1975</v>
      </c>
      <c r="B177">
        <v>62.12908163265305</v>
      </c>
    </row>
    <row r="178" spans="1:2">
      <c r="A178">
        <v>1976</v>
      </c>
      <c r="B178">
        <v>62.36071428571429</v>
      </c>
    </row>
    <row r="179" spans="1:2">
      <c r="A179">
        <v>1977</v>
      </c>
      <c r="B179">
        <v>62.94948979591836</v>
      </c>
    </row>
    <row r="180" spans="1:2">
      <c r="A180">
        <v>1978</v>
      </c>
      <c r="B180">
        <v>63.24132653061224</v>
      </c>
    </row>
    <row r="181" spans="1:2">
      <c r="A181">
        <v>1979</v>
      </c>
      <c r="B181">
        <v>63.52040816326532</v>
      </c>
    </row>
    <row r="182" spans="1:2">
      <c r="A182">
        <v>1980</v>
      </c>
      <c r="B182">
        <v>63.98163265306123</v>
      </c>
    </row>
    <row r="183" spans="1:2">
      <c r="A183">
        <v>1981</v>
      </c>
      <c r="B183">
        <v>64.21989795918367</v>
      </c>
    </row>
    <row r="184" spans="1:2">
      <c r="A184">
        <v>1982</v>
      </c>
      <c r="B184">
        <v>64.24438775510205</v>
      </c>
    </row>
    <row r="185" spans="1:2">
      <c r="A185">
        <v>1983</v>
      </c>
      <c r="B185">
        <v>64.59438775510205</v>
      </c>
    </row>
    <row r="186" spans="1:2">
      <c r="A186">
        <v>1984</v>
      </c>
      <c r="B186">
        <v>64.85102040816327</v>
      </c>
    </row>
    <row r="187" spans="1:2">
      <c r="A187">
        <v>1985</v>
      </c>
      <c r="B187">
        <v>65.14081632653063</v>
      </c>
    </row>
    <row r="188" spans="1:2">
      <c r="A188">
        <v>1986</v>
      </c>
      <c r="B188">
        <v>65.47806122448981</v>
      </c>
    </row>
    <row r="189" spans="1:2">
      <c r="A189">
        <v>1987</v>
      </c>
      <c r="B189">
        <v>65.74030612244897</v>
      </c>
    </row>
    <row r="190" spans="1:2">
      <c r="A190">
        <v>1988</v>
      </c>
      <c r="B190">
        <v>65.93673469387755</v>
      </c>
    </row>
    <row r="191" spans="1:2">
      <c r="A191">
        <v>1989</v>
      </c>
      <c r="B191">
        <v>66.20306122448979</v>
      </c>
    </row>
    <row r="192" spans="1:2">
      <c r="A192">
        <v>1990</v>
      </c>
      <c r="B192">
        <v>66.34591836734694</v>
      </c>
    </row>
    <row r="193" spans="1:2">
      <c r="A193">
        <v>1991</v>
      </c>
      <c r="B193">
        <v>66.45102040816326</v>
      </c>
    </row>
    <row r="194" spans="1:2">
      <c r="A194">
        <v>1992</v>
      </c>
      <c r="B194">
        <v>66.56479591836735</v>
      </c>
    </row>
    <row r="195" spans="1:2">
      <c r="A195">
        <v>1993</v>
      </c>
      <c r="B195">
        <v>66.55102040816327</v>
      </c>
    </row>
    <row r="196" spans="1:2">
      <c r="A196">
        <v>1994</v>
      </c>
      <c r="B196">
        <v>66.42448979591838</v>
      </c>
    </row>
    <row r="197" spans="1:2">
      <c r="A197">
        <v>1995</v>
      </c>
      <c r="B197">
        <v>66.64948979591837</v>
      </c>
    </row>
    <row r="198" spans="1:2">
      <c r="A198">
        <v>1996</v>
      </c>
      <c r="B198">
        <v>66.84336734693878</v>
      </c>
    </row>
    <row r="199" spans="1:2">
      <c r="A199">
        <v>1997</v>
      </c>
      <c r="B199">
        <v>66.94948979591835</v>
      </c>
    </row>
    <row r="200" spans="1:2">
      <c r="A200">
        <v>1998</v>
      </c>
      <c r="B200">
        <v>67.07397959183673</v>
      </c>
    </row>
    <row r="201" spans="1:2">
      <c r="A201">
        <v>1999</v>
      </c>
      <c r="B201">
        <v>67.23265306122448</v>
      </c>
    </row>
    <row r="202" spans="1:2">
      <c r="A202">
        <v>2000</v>
      </c>
      <c r="B202">
        <v>67.53979591836735</v>
      </c>
    </row>
    <row r="203" spans="1:2">
      <c r="A203">
        <v>2001</v>
      </c>
      <c r="B203">
        <v>67.83265306122449</v>
      </c>
    </row>
    <row r="204" spans="1:2">
      <c r="A204">
        <v>2002</v>
      </c>
      <c r="B204">
        <v>68.02448979591837</v>
      </c>
    </row>
    <row r="205" spans="1:2">
      <c r="A205">
        <v>2003</v>
      </c>
      <c r="B205">
        <v>68.26785714285714</v>
      </c>
    </row>
    <row r="206" spans="1:2">
      <c r="A206">
        <v>2004</v>
      </c>
      <c r="B206">
        <v>68.53826530612245</v>
      </c>
    </row>
    <row r="207" spans="1:2">
      <c r="A207">
        <v>2005</v>
      </c>
      <c r="B207">
        <v>68.87908163265305</v>
      </c>
    </row>
    <row r="208" spans="1:2">
      <c r="A208">
        <v>2006</v>
      </c>
      <c r="B208">
        <v>69.2423469387755</v>
      </c>
    </row>
    <row r="209" spans="1:2">
      <c r="A209">
        <v>2007</v>
      </c>
      <c r="B209">
        <v>69.60306122448981</v>
      </c>
    </row>
    <row r="210" spans="1:2">
      <c r="A210">
        <v>2008</v>
      </c>
      <c r="B210">
        <v>69.92244897959183</v>
      </c>
    </row>
    <row r="211" spans="1:2">
      <c r="A211">
        <v>2009</v>
      </c>
      <c r="B211">
        <v>70.26326530612243</v>
      </c>
    </row>
    <row r="212" spans="1:2">
      <c r="A212">
        <v>2010</v>
      </c>
      <c r="B212">
        <v>70.50510204081633</v>
      </c>
    </row>
    <row r="213" spans="1:2">
      <c r="A213">
        <v>2011</v>
      </c>
      <c r="B213">
        <v>70.95051020408162</v>
      </c>
    </row>
    <row r="214" spans="1:2">
      <c r="A214">
        <v>2012</v>
      </c>
      <c r="B214">
        <v>71.24591836734695</v>
      </c>
    </row>
    <row r="215" spans="1:2">
      <c r="A215">
        <v>2013</v>
      </c>
      <c r="B215">
        <v>71.52806122448979</v>
      </c>
    </row>
    <row r="216" spans="1:2">
      <c r="A216">
        <v>2014</v>
      </c>
      <c r="B216">
        <v>71.69897959183673</v>
      </c>
    </row>
    <row r="217" spans="1:2">
      <c r="A217">
        <v>2015</v>
      </c>
      <c r="B217">
        <v>71.9357142857143</v>
      </c>
    </row>
    <row r="218" spans="1:2">
      <c r="A218">
        <v>2016</v>
      </c>
      <c r="B218">
        <v>72.1892857142857</v>
      </c>
    </row>
    <row r="219" spans="1:2">
      <c r="A219">
        <v>2017</v>
      </c>
      <c r="B219">
        <v>72.45714285714286</v>
      </c>
    </row>
    <row r="220" spans="1:2">
      <c r="A220">
        <v>2018</v>
      </c>
      <c r="B220">
        <v>72.69183673469388</v>
      </c>
    </row>
    <row r="221" spans="1:2">
      <c r="A221">
        <v>2019</v>
      </c>
      <c r="B221">
        <v>72.92040816326531</v>
      </c>
    </row>
    <row r="222" spans="1:2">
      <c r="A222">
        <v>2020</v>
      </c>
      <c r="B222">
        <v>71.37448979591836</v>
      </c>
    </row>
    <row r="223" spans="1:2">
      <c r="A223">
        <v>2021</v>
      </c>
      <c r="B223">
        <v>70.82959183673469</v>
      </c>
    </row>
    <row r="224" spans="1:2">
      <c r="A224">
        <v>2022</v>
      </c>
      <c r="B224">
        <v>71.48367346938777</v>
      </c>
    </row>
    <row r="225" spans="1:2">
      <c r="A225">
        <v>2023</v>
      </c>
      <c r="B225">
        <v>72.44081632653059</v>
      </c>
    </row>
    <row r="226" spans="1:2">
      <c r="A226">
        <v>2024</v>
      </c>
      <c r="B226">
        <v>72.97499999999999</v>
      </c>
    </row>
    <row r="227" spans="1:2">
      <c r="A227">
        <v>2025</v>
      </c>
      <c r="B227">
        <v>73.15510204081633</v>
      </c>
    </row>
    <row r="228" spans="1:2">
      <c r="A228">
        <v>2026</v>
      </c>
      <c r="B228">
        <v>73.32857142857144</v>
      </c>
    </row>
    <row r="229" spans="1:2">
      <c r="A229">
        <v>2027</v>
      </c>
      <c r="B229">
        <v>73.4969387755102</v>
      </c>
    </row>
    <row r="230" spans="1:2">
      <c r="A230">
        <v>2028</v>
      </c>
      <c r="B230">
        <v>73.675</v>
      </c>
    </row>
    <row r="231" spans="1:2">
      <c r="A231">
        <v>2029</v>
      </c>
      <c r="B231">
        <v>73.84132653061224</v>
      </c>
    </row>
    <row r="232" spans="1:2">
      <c r="A232">
        <v>2030</v>
      </c>
      <c r="B232">
        <v>74.00969387755103</v>
      </c>
    </row>
    <row r="233" spans="1:2">
      <c r="A233">
        <v>2031</v>
      </c>
      <c r="B233">
        <v>74.17244897959183</v>
      </c>
    </row>
    <row r="234" spans="1:2">
      <c r="A234">
        <v>2032</v>
      </c>
      <c r="B234">
        <v>74.34132653061225</v>
      </c>
    </row>
    <row r="235" spans="1:2">
      <c r="A235">
        <v>2033</v>
      </c>
      <c r="B235">
        <v>74.5030612244898</v>
      </c>
    </row>
    <row r="236" spans="1:2">
      <c r="A236">
        <v>2034</v>
      </c>
      <c r="B236">
        <v>74.66122448979591</v>
      </c>
    </row>
    <row r="237" spans="1:2">
      <c r="A237">
        <v>2035</v>
      </c>
      <c r="B237">
        <v>74.82397959183673</v>
      </c>
    </row>
    <row r="238" spans="1:2">
      <c r="A238">
        <v>2036</v>
      </c>
      <c r="B238">
        <v>74.9826530612245</v>
      </c>
    </row>
    <row r="239" spans="1:2">
      <c r="A239">
        <v>2037</v>
      </c>
      <c r="B239">
        <v>75.14183673469387</v>
      </c>
    </row>
    <row r="240" spans="1:2">
      <c r="A240">
        <v>2038</v>
      </c>
      <c r="B240">
        <v>75.29642857142856</v>
      </c>
    </row>
    <row r="241" spans="1:2">
      <c r="A241">
        <v>2039</v>
      </c>
      <c r="B241">
        <v>75.45357142857142</v>
      </c>
    </row>
    <row r="242" spans="1:2">
      <c r="A242">
        <v>2040</v>
      </c>
      <c r="B242">
        <v>75.60561224489797</v>
      </c>
    </row>
    <row r="243" spans="1:2">
      <c r="A243">
        <v>2041</v>
      </c>
      <c r="B243">
        <v>75.75765306122449</v>
      </c>
    </row>
    <row r="244" spans="1:2">
      <c r="A244">
        <v>2042</v>
      </c>
      <c r="B244">
        <v>75.91326530612244</v>
      </c>
    </row>
    <row r="245" spans="1:2">
      <c r="A245">
        <v>2043</v>
      </c>
      <c r="B245">
        <v>76.0607142857143</v>
      </c>
    </row>
    <row r="246" spans="1:2">
      <c r="A246">
        <v>2044</v>
      </c>
      <c r="B246">
        <v>76.21938775510205</v>
      </c>
    </row>
    <row r="247" spans="1:2">
      <c r="A247">
        <v>2045</v>
      </c>
      <c r="B247">
        <v>76.36683673469388</v>
      </c>
    </row>
    <row r="248" spans="1:2">
      <c r="A248">
        <v>2046</v>
      </c>
      <c r="B248">
        <v>76.51479591836734</v>
      </c>
    </row>
    <row r="249" spans="1:2">
      <c r="A249">
        <v>2047</v>
      </c>
      <c r="B249">
        <v>76.66836734693878</v>
      </c>
    </row>
    <row r="250" spans="1:2">
      <c r="A250">
        <v>2048</v>
      </c>
      <c r="B250">
        <v>76.81122448979592</v>
      </c>
    </row>
    <row r="251" spans="1:2">
      <c r="A251">
        <v>2049</v>
      </c>
      <c r="B251">
        <v>76.95816326530611</v>
      </c>
    </row>
    <row r="252" spans="1:2">
      <c r="A252">
        <v>2050</v>
      </c>
      <c r="B252">
        <v>77.10204081632654</v>
      </c>
    </row>
    <row r="253" spans="1:2">
      <c r="A253">
        <v>2051</v>
      </c>
      <c r="B253">
        <v>77.24846938775511</v>
      </c>
    </row>
    <row r="254" spans="1:2">
      <c r="A254">
        <v>2052</v>
      </c>
      <c r="B254">
        <v>77.39336734693877</v>
      </c>
    </row>
    <row r="255" spans="1:2">
      <c r="A255">
        <v>2053</v>
      </c>
      <c r="B255">
        <v>77.53928571428571</v>
      </c>
    </row>
    <row r="256" spans="1:2">
      <c r="A256">
        <v>2054</v>
      </c>
      <c r="B256">
        <v>77.68571428571428</v>
      </c>
    </row>
    <row r="257" spans="1:2">
      <c r="A257">
        <v>2055</v>
      </c>
      <c r="B257">
        <v>77.82499999999999</v>
      </c>
    </row>
    <row r="258" spans="1:2">
      <c r="A258">
        <v>2056</v>
      </c>
      <c r="B258">
        <v>77.96326530612245</v>
      </c>
    </row>
    <row r="259" spans="1:2">
      <c r="A259">
        <v>2057</v>
      </c>
      <c r="B259">
        <v>78.1045918367347</v>
      </c>
    </row>
    <row r="260" spans="1:2">
      <c r="A260">
        <v>2058</v>
      </c>
      <c r="B260">
        <v>78.24846938775511</v>
      </c>
    </row>
    <row r="261" spans="1:2">
      <c r="A261">
        <v>2059</v>
      </c>
      <c r="B261">
        <v>78.39030612244898</v>
      </c>
    </row>
    <row r="262" spans="1:2">
      <c r="A262">
        <v>2060</v>
      </c>
      <c r="B262">
        <v>78.5295918367347</v>
      </c>
    </row>
    <row r="263" spans="1:2">
      <c r="A263">
        <v>2061</v>
      </c>
      <c r="B263">
        <v>78.66632653061224</v>
      </c>
    </row>
    <row r="264" spans="1:2">
      <c r="A264">
        <v>2062</v>
      </c>
      <c r="B264">
        <v>78.80408163265307</v>
      </c>
    </row>
    <row r="265" spans="1:2">
      <c r="A265">
        <v>2063</v>
      </c>
      <c r="B265">
        <v>78.94387755102041</v>
      </c>
    </row>
    <row r="266" spans="1:2">
      <c r="A266">
        <v>2064</v>
      </c>
      <c r="B266">
        <v>79.07448979591837</v>
      </c>
    </row>
    <row r="267" spans="1:2">
      <c r="A267">
        <v>2065</v>
      </c>
      <c r="B267">
        <v>79.21377551020407</v>
      </c>
    </row>
    <row r="268" spans="1:2">
      <c r="A268">
        <v>2066</v>
      </c>
      <c r="B268">
        <v>79.3484693877551</v>
      </c>
    </row>
    <row r="269" spans="1:2">
      <c r="A269">
        <v>2067</v>
      </c>
      <c r="B269">
        <v>79.48214285714286</v>
      </c>
    </row>
    <row r="270" spans="1:2">
      <c r="A270">
        <v>2068</v>
      </c>
      <c r="B270">
        <v>79.61785714285713</v>
      </c>
    </row>
    <row r="271" spans="1:2">
      <c r="A271">
        <v>2069</v>
      </c>
      <c r="B271">
        <v>79.75051020408162</v>
      </c>
    </row>
    <row r="272" spans="1:2">
      <c r="A272">
        <v>2070</v>
      </c>
      <c r="B272">
        <v>79.88775510204081</v>
      </c>
    </row>
    <row r="273" spans="1:2">
      <c r="A273">
        <v>2071</v>
      </c>
      <c r="B273">
        <v>80.01479591836734</v>
      </c>
    </row>
    <row r="274" spans="1:2">
      <c r="A274">
        <v>2072</v>
      </c>
      <c r="B274">
        <v>80.14999999999999</v>
      </c>
    </row>
    <row r="275" spans="1:2">
      <c r="A275">
        <v>2073</v>
      </c>
      <c r="B275">
        <v>80.28112244897959</v>
      </c>
    </row>
    <row r="276" spans="1:2">
      <c r="A276">
        <v>2074</v>
      </c>
      <c r="B276">
        <v>80.41581632653062</v>
      </c>
    </row>
    <row r="277" spans="1:2">
      <c r="A277">
        <v>2075</v>
      </c>
      <c r="B277">
        <v>80.54336734693878</v>
      </c>
    </row>
    <row r="278" spans="1:2">
      <c r="A278">
        <v>2076</v>
      </c>
      <c r="B278">
        <v>80.67551020408162</v>
      </c>
    </row>
    <row r="279" spans="1:2">
      <c r="A279">
        <v>2077</v>
      </c>
      <c r="B279">
        <v>80.80663265306123</v>
      </c>
    </row>
    <row r="280" spans="1:2">
      <c r="A280">
        <v>2078</v>
      </c>
      <c r="B280">
        <v>80.93877551020408</v>
      </c>
    </row>
    <row r="281" spans="1:2">
      <c r="A281">
        <v>2079</v>
      </c>
      <c r="B281">
        <v>81.0719387755102</v>
      </c>
    </row>
    <row r="282" spans="1:2">
      <c r="A282">
        <v>2080</v>
      </c>
      <c r="B282">
        <v>81.19234693877551</v>
      </c>
    </row>
    <row r="283" spans="1:2">
      <c r="A283">
        <v>2081</v>
      </c>
      <c r="B283">
        <v>81.32755102040817</v>
      </c>
    </row>
    <row r="284" spans="1:2">
      <c r="A284">
        <v>2082</v>
      </c>
      <c r="B284">
        <v>81.45408163265306</v>
      </c>
    </row>
    <row r="285" spans="1:2">
      <c r="A285">
        <v>2083</v>
      </c>
      <c r="B285">
        <v>81.58622448979592</v>
      </c>
    </row>
    <row r="286" spans="1:2">
      <c r="A286">
        <v>2084</v>
      </c>
      <c r="B286">
        <v>81.71581632653061</v>
      </c>
    </row>
    <row r="287" spans="1:2">
      <c r="A287">
        <v>2085</v>
      </c>
      <c r="B287">
        <v>81.83877551020409</v>
      </c>
    </row>
    <row r="288" spans="1:2">
      <c r="A288">
        <v>2086</v>
      </c>
      <c r="B288">
        <v>81.96479591836734</v>
      </c>
    </row>
    <row r="289" spans="1:2">
      <c r="A289">
        <v>2087</v>
      </c>
      <c r="B289">
        <v>82.09693877551021</v>
      </c>
    </row>
    <row r="290" spans="1:2">
      <c r="A290">
        <v>2088</v>
      </c>
      <c r="B290">
        <v>82.22908163265306</v>
      </c>
    </row>
    <row r="291" spans="1:2">
      <c r="A291">
        <v>2089</v>
      </c>
      <c r="B291">
        <v>82.35051020408163</v>
      </c>
    </row>
    <row r="292" spans="1:2">
      <c r="A292">
        <v>2090</v>
      </c>
      <c r="B292">
        <v>82.48061224489797</v>
      </c>
    </row>
    <row r="293" spans="1:2">
      <c r="A293">
        <v>2091</v>
      </c>
      <c r="B293">
        <v>82.60510204081633</v>
      </c>
    </row>
    <row r="294" spans="1:2">
      <c r="A294">
        <v>2092</v>
      </c>
      <c r="B294">
        <v>82.73010204081633</v>
      </c>
    </row>
    <row r="295" spans="1:2">
      <c r="A295">
        <v>2093</v>
      </c>
      <c r="B295">
        <v>82.85663265306123</v>
      </c>
    </row>
    <row r="296" spans="1:2">
      <c r="A296">
        <v>2094</v>
      </c>
      <c r="B296">
        <v>82.98520408163265</v>
      </c>
    </row>
    <row r="297" spans="1:2">
      <c r="A297">
        <v>2095</v>
      </c>
      <c r="B297">
        <v>83.11326530612246</v>
      </c>
    </row>
    <row r="298" spans="1:2">
      <c r="A298">
        <v>2096</v>
      </c>
      <c r="B298">
        <v>83.23520408163265</v>
      </c>
    </row>
    <row r="299" spans="1:2">
      <c r="A299">
        <v>2097</v>
      </c>
      <c r="B299">
        <v>83.36326530612246</v>
      </c>
    </row>
    <row r="300" spans="1:2">
      <c r="A300">
        <v>2098</v>
      </c>
      <c r="B300">
        <v>83.48520408163265</v>
      </c>
    </row>
    <row r="301" spans="1:2">
      <c r="A301">
        <v>2099</v>
      </c>
      <c r="B301">
        <v>83.60918367346939</v>
      </c>
    </row>
    <row r="302" spans="1:2">
      <c r="A302">
        <v>2100</v>
      </c>
      <c r="B302">
        <v>83.73520408163265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2025-02-18T06:45:29Z</dcterms:created>
  <dcterms:modified xsi:type="dcterms:W3CDTF">2025-02-18T06:45:29Z</dcterms:modified>
</cp:coreProperties>
</file>