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<sst xmlns="http://schemas.openxmlformats.org/spreadsheetml/2006/main" count="5494" uniqueCount="5494">
  <si>
    <t>graph</t>
  </si>
  <si>
    <t>compressed Image Name</t>
  </si>
  <si>
    <t>PSNR</t>
  </si>
  <si>
    <t>Compression Ratio</t>
  </si>
  <si>
    <t>rank</t>
  </si>
  <si>
    <t>name</t>
  </si>
  <si>
    <t>path</t>
  </si>
  <si>
    <t>1m</t>
  </si>
  <si>
    <t>1mg</t>
  </si>
  <si>
    <t>1mc</t>
  </si>
  <si>
    <t>1m.jpeg</t>
  </si>
  <si>
    <t>2m</t>
  </si>
  <si>
    <t>2mg</t>
  </si>
  <si>
    <t>2mc</t>
  </si>
  <si>
    <t>2m.jpeg</t>
  </si>
  <si>
    <t>3m</t>
  </si>
  <si>
    <t>3mg</t>
  </si>
  <si>
    <t>3mc</t>
  </si>
  <si>
    <t>3m.jpeg</t>
  </si>
  <si>
    <t>4m</t>
  </si>
  <si>
    <t>4mg</t>
  </si>
  <si>
    <t>4mc</t>
  </si>
  <si>
    <t>4m.jpeg</t>
  </si>
  <si>
    <t>5m</t>
  </si>
  <si>
    <t>5mg</t>
  </si>
  <si>
    <t>5mc</t>
  </si>
  <si>
    <t>5m.jpeg</t>
  </si>
  <si>
    <t>6m</t>
  </si>
  <si>
    <t>6mg</t>
  </si>
  <si>
    <t>6mc</t>
  </si>
  <si>
    <t>6m.jpeg</t>
  </si>
  <si>
    <t>7m</t>
  </si>
  <si>
    <t>7mg</t>
  </si>
  <si>
    <t>7mc</t>
  </si>
  <si>
    <t>7m.jpeg</t>
  </si>
  <si>
    <t>8m</t>
  </si>
  <si>
    <t>8mg</t>
  </si>
  <si>
    <t>8mc</t>
  </si>
  <si>
    <t>8m.jpeg</t>
  </si>
  <si>
    <t>9m</t>
  </si>
  <si>
    <t>9mg</t>
  </si>
  <si>
    <t>9mc</t>
  </si>
  <si>
    <t>9m.jpeg</t>
  </si>
  <si>
    <t>10m</t>
  </si>
  <si>
    <t>10mg</t>
  </si>
  <si>
    <t>10mc</t>
  </si>
  <si>
    <t>10m.jpeg</t>
  </si>
  <si>
    <t>11m</t>
  </si>
  <si>
    <t>11mg</t>
  </si>
  <si>
    <t>11mc</t>
  </si>
  <si>
    <t>11m.jpeg</t>
  </si>
  <si>
    <t>12m</t>
  </si>
  <si>
    <t>12mg</t>
  </si>
  <si>
    <t>12mc</t>
  </si>
  <si>
    <t>12m.jpeg</t>
  </si>
  <si>
    <t>13m</t>
  </si>
  <si>
    <t>13mg</t>
  </si>
  <si>
    <t>13mc</t>
  </si>
  <si>
    <t>13m.jpeg</t>
  </si>
  <si>
    <t>14m</t>
  </si>
  <si>
    <t>14mg</t>
  </si>
  <si>
    <t>14mc</t>
  </si>
  <si>
    <t>14m.jpeg</t>
  </si>
  <si>
    <t>15m</t>
  </si>
  <si>
    <t>15mg</t>
  </si>
  <si>
    <t>15mc</t>
  </si>
  <si>
    <t>15m.jpeg</t>
  </si>
  <si>
    <t>16m</t>
  </si>
  <si>
    <t>16mg</t>
  </si>
  <si>
    <t>16mc</t>
  </si>
  <si>
    <t>17m</t>
  </si>
  <si>
    <t>17mg</t>
  </si>
  <si>
    <t>17mc</t>
  </si>
  <si>
    <t>18m</t>
  </si>
  <si>
    <t>18mg</t>
  </si>
  <si>
    <t>18mc</t>
  </si>
  <si>
    <t>19m</t>
  </si>
  <si>
    <t>19mg</t>
  </si>
  <si>
    <t>19mc</t>
  </si>
  <si>
    <t>19m.jpeg</t>
  </si>
  <si>
    <t>20m</t>
  </si>
  <si>
    <t>20mg</t>
  </si>
  <si>
    <t>20mc</t>
  </si>
  <si>
    <t>20m.jpeg</t>
  </si>
  <si>
    <t>21m</t>
  </si>
  <si>
    <t>21mg</t>
  </si>
  <si>
    <t>21mc</t>
  </si>
  <si>
    <t>21m.jpeg</t>
  </si>
  <si>
    <t>22m</t>
  </si>
  <si>
    <t>22mg</t>
  </si>
  <si>
    <t>22mc</t>
  </si>
  <si>
    <t>22m.jpeg</t>
  </si>
  <si>
    <t>23m</t>
  </si>
  <si>
    <t>23mg</t>
  </si>
  <si>
    <t>23mc</t>
  </si>
  <si>
    <t>23m.jpeg</t>
  </si>
  <si>
    <t>24m</t>
  </si>
  <si>
    <t>24mg</t>
  </si>
  <si>
    <t>24mc</t>
  </si>
  <si>
    <t>24m.jpeg</t>
  </si>
  <si>
    <t>25m</t>
  </si>
  <si>
    <t>25mg</t>
  </si>
  <si>
    <t>25mc</t>
  </si>
  <si>
    <t>25m.jpeg</t>
  </si>
  <si>
    <t>26m</t>
  </si>
  <si>
    <t>26mg</t>
  </si>
  <si>
    <t>26mc</t>
  </si>
  <si>
    <t>26m.jpeg</t>
  </si>
  <si>
    <t>27m</t>
  </si>
  <si>
    <t>27mg</t>
  </si>
  <si>
    <t>27mc</t>
  </si>
  <si>
    <t>27m.jpeg</t>
  </si>
  <si>
    <t>28m</t>
  </si>
  <si>
    <t>28mg</t>
  </si>
  <si>
    <t>28mc</t>
  </si>
  <si>
    <t>28m.jpeg</t>
  </si>
  <si>
    <t>29m</t>
  </si>
  <si>
    <t>29mg</t>
  </si>
  <si>
    <t>29mc</t>
  </si>
  <si>
    <t>29m.jpeg</t>
  </si>
  <si>
    <t>30m</t>
  </si>
  <si>
    <t>30mg</t>
  </si>
  <si>
    <t>30mc</t>
  </si>
  <si>
    <t>30m.jpeg</t>
  </si>
  <si>
    <t>31m</t>
  </si>
  <si>
    <t>31mg</t>
  </si>
  <si>
    <t>31mc</t>
  </si>
  <si>
    <t>31m.jpeg</t>
  </si>
  <si>
    <t>32m</t>
  </si>
  <si>
    <t>32mg</t>
  </si>
  <si>
    <t>32mc</t>
  </si>
  <si>
    <t>32m.jpeg</t>
  </si>
  <si>
    <t>33m</t>
  </si>
  <si>
    <t>33mg</t>
  </si>
  <si>
    <t>33mc</t>
  </si>
  <si>
    <t>33m.jpeg</t>
  </si>
  <si>
    <t>34m</t>
  </si>
  <si>
    <t>34mg</t>
  </si>
  <si>
    <t>34mc</t>
  </si>
  <si>
    <t>34m.jpeg</t>
  </si>
  <si>
    <t>35m</t>
  </si>
  <si>
    <t>35mg</t>
  </si>
  <si>
    <t>35mc</t>
  </si>
  <si>
    <t>35m.jpeg</t>
  </si>
  <si>
    <t>36m</t>
  </si>
  <si>
    <t>36mg</t>
  </si>
  <si>
    <t>36mc</t>
  </si>
  <si>
    <t>36m.jpeg</t>
  </si>
  <si>
    <t>37m</t>
  </si>
  <si>
    <t>37mg</t>
  </si>
  <si>
    <t>37mc</t>
  </si>
  <si>
    <t>37m.jpeg</t>
  </si>
  <si>
    <t>38m</t>
  </si>
  <si>
    <t>38mg</t>
  </si>
  <si>
    <t>38mc</t>
  </si>
  <si>
    <t>38m.jpeg</t>
  </si>
  <si>
    <t>39m</t>
  </si>
  <si>
    <t>39mg</t>
  </si>
  <si>
    <t>39mc</t>
  </si>
  <si>
    <t>39m.jpeg</t>
  </si>
  <si>
    <t>40m</t>
  </si>
  <si>
    <t>40mg</t>
  </si>
  <si>
    <t>40mc</t>
  </si>
  <si>
    <t>40m.jpeg</t>
  </si>
  <si>
    <t>41m</t>
  </si>
  <si>
    <t>41mg</t>
  </si>
  <si>
    <t>41mc</t>
  </si>
  <si>
    <t>41m.jpeg</t>
  </si>
  <si>
    <t>42m</t>
  </si>
  <si>
    <t>42mg</t>
  </si>
  <si>
    <t>42mc</t>
  </si>
  <si>
    <t>42m.jpeg</t>
  </si>
  <si>
    <t>43m</t>
  </si>
  <si>
    <t>43mg</t>
  </si>
  <si>
    <t>43mc</t>
  </si>
  <si>
    <t>43m.jpeg</t>
  </si>
  <si>
    <t>44m</t>
  </si>
  <si>
    <t>44mg</t>
  </si>
  <si>
    <t>44mc</t>
  </si>
  <si>
    <t>44m.jpeg</t>
  </si>
  <si>
    <t>45m</t>
  </si>
  <si>
    <t>45mg</t>
  </si>
  <si>
    <t>45mc</t>
  </si>
  <si>
    <t>45m.jpeg</t>
  </si>
  <si>
    <t>46m</t>
  </si>
  <si>
    <t>46mg</t>
  </si>
  <si>
    <t>46mc</t>
  </si>
  <si>
    <t>46m.jpeg</t>
  </si>
  <si>
    <t>47m</t>
  </si>
  <si>
    <t>47mg</t>
  </si>
  <si>
    <t>47mc</t>
  </si>
  <si>
    <t>47m.jpeg</t>
  </si>
  <si>
    <t>48m</t>
  </si>
  <si>
    <t>48mg</t>
  </si>
  <si>
    <t>48mc</t>
  </si>
  <si>
    <t>48m.jpeg</t>
  </si>
  <si>
    <t>49m</t>
  </si>
  <si>
    <t>49mg</t>
  </si>
  <si>
    <t>49mc</t>
  </si>
  <si>
    <t>49m.jpeg</t>
  </si>
  <si>
    <t>50m</t>
  </si>
  <si>
    <t>50mg</t>
  </si>
  <si>
    <t>50mc</t>
  </si>
  <si>
    <t>50m.jpeg</t>
  </si>
  <si>
    <t>51m</t>
  </si>
  <si>
    <t>51mg</t>
  </si>
  <si>
    <t>51mc</t>
  </si>
  <si>
    <t>51m.jpeg</t>
  </si>
  <si>
    <t>52m</t>
  </si>
  <si>
    <t>52mg</t>
  </si>
  <si>
    <t>52mc</t>
  </si>
  <si>
    <t>52m.jpeg</t>
  </si>
  <si>
    <t>53m</t>
  </si>
  <si>
    <t>53mg</t>
  </si>
  <si>
    <t>53mc</t>
  </si>
  <si>
    <t>53m.jpeg</t>
  </si>
  <si>
    <t>54m</t>
  </si>
  <si>
    <t>54mg</t>
  </si>
  <si>
    <t>54mc</t>
  </si>
  <si>
    <t>54m.jpeg</t>
  </si>
  <si>
    <t>55m</t>
  </si>
  <si>
    <t>55mg</t>
  </si>
  <si>
    <t>55mc</t>
  </si>
  <si>
    <t>55m.jpeg</t>
  </si>
  <si>
    <t>56m</t>
  </si>
  <si>
    <t>56mg</t>
  </si>
  <si>
    <t>56mc</t>
  </si>
  <si>
    <t>56m.jpeg</t>
  </si>
  <si>
    <t>57m</t>
  </si>
  <si>
    <t>57mg</t>
  </si>
  <si>
    <t>57mc</t>
  </si>
  <si>
    <t>57m.jpeg</t>
  </si>
  <si>
    <t>58m</t>
  </si>
  <si>
    <t>58mg</t>
  </si>
  <si>
    <t>58mc</t>
  </si>
  <si>
    <t>58m.jpeg</t>
  </si>
  <si>
    <t>59m</t>
  </si>
  <si>
    <t>59mg</t>
  </si>
  <si>
    <t>59mc</t>
  </si>
  <si>
    <t>59m.jpeg</t>
  </si>
  <si>
    <t>60m</t>
  </si>
  <si>
    <t>60mg</t>
  </si>
  <si>
    <t>60mc</t>
  </si>
  <si>
    <t>60m.jpeg</t>
  </si>
  <si>
    <t>61m</t>
  </si>
  <si>
    <t>61mg</t>
  </si>
  <si>
    <t>61mc</t>
  </si>
  <si>
    <t>61m.jpeg</t>
  </si>
  <si>
    <t>62m</t>
  </si>
  <si>
    <t>62mg</t>
  </si>
  <si>
    <t>62mc</t>
  </si>
  <si>
    <t>62m.jpeg</t>
  </si>
  <si>
    <t>63m</t>
  </si>
  <si>
    <t>63mg</t>
  </si>
  <si>
    <t>63mc</t>
  </si>
  <si>
    <t>63m.jpeg</t>
  </si>
  <si>
    <t>64m</t>
  </si>
  <si>
    <t>64mg</t>
  </si>
  <si>
    <t>64mc</t>
  </si>
  <si>
    <t>64m.jpeg</t>
  </si>
  <si>
    <t>65m</t>
  </si>
  <si>
    <t>65mg</t>
  </si>
  <si>
    <t>65mc</t>
  </si>
  <si>
    <t>65m.jpeg</t>
  </si>
  <si>
    <t>66m</t>
  </si>
  <si>
    <t>66mg</t>
  </si>
  <si>
    <t>66mc</t>
  </si>
  <si>
    <t>66m.jpeg</t>
  </si>
  <si>
    <t>67m</t>
  </si>
  <si>
    <t>67mg</t>
  </si>
  <si>
    <t>67mc</t>
  </si>
  <si>
    <t>67m.jpeg</t>
  </si>
  <si>
    <t>68m</t>
  </si>
  <si>
    <t>68mg</t>
  </si>
  <si>
    <t>68mc</t>
  </si>
  <si>
    <t>68m.jpeg</t>
  </si>
  <si>
    <t>69m</t>
  </si>
  <si>
    <t>69mg</t>
  </si>
  <si>
    <t>69mc</t>
  </si>
  <si>
    <t>69m.jpeg</t>
  </si>
  <si>
    <t>70m</t>
  </si>
  <si>
    <t>70mg</t>
  </si>
  <si>
    <t>70mc</t>
  </si>
  <si>
    <t>70m.jpeg</t>
  </si>
  <si>
    <t>71m</t>
  </si>
  <si>
    <t>71mg</t>
  </si>
  <si>
    <t>71mc</t>
  </si>
  <si>
    <t>71m.jpeg</t>
  </si>
  <si>
    <t>72m</t>
  </si>
  <si>
    <t>72mg</t>
  </si>
  <si>
    <t>72mc</t>
  </si>
  <si>
    <t>72m.jpeg</t>
  </si>
  <si>
    <t>73m</t>
  </si>
  <si>
    <t>73mg</t>
  </si>
  <si>
    <t>73mc</t>
  </si>
  <si>
    <t>73m.jpeg</t>
  </si>
  <si>
    <t>74m</t>
  </si>
  <si>
    <t>74mg</t>
  </si>
  <si>
    <t>74mc</t>
  </si>
  <si>
    <t>74m.jpeg</t>
  </si>
  <si>
    <t>75m</t>
  </si>
  <si>
    <t>75mg</t>
  </si>
  <si>
    <t>75mc</t>
  </si>
  <si>
    <t>75m.jpeg</t>
  </si>
  <si>
    <t>76m</t>
  </si>
  <si>
    <t>76mg</t>
  </si>
  <si>
    <t>76mc</t>
  </si>
  <si>
    <t>76m.jpeg</t>
  </si>
  <si>
    <t>77m</t>
  </si>
  <si>
    <t>77mg</t>
  </si>
  <si>
    <t>77mc</t>
  </si>
  <si>
    <t>77m.jpeg</t>
  </si>
  <si>
    <t>78m</t>
  </si>
  <si>
    <t>78mg</t>
  </si>
  <si>
    <t>78mc</t>
  </si>
  <si>
    <t>78m.jpeg</t>
  </si>
  <si>
    <t>79m</t>
  </si>
  <si>
    <t>79mg</t>
  </si>
  <si>
    <t>79mc</t>
  </si>
  <si>
    <t>79m.jpeg</t>
  </si>
  <si>
    <t>80m</t>
  </si>
  <si>
    <t>80mg</t>
  </si>
  <si>
    <t>80mc</t>
  </si>
  <si>
    <t>80m.jpeg</t>
  </si>
  <si>
    <t>81m</t>
  </si>
  <si>
    <t>81mg</t>
  </si>
  <si>
    <t>81mc</t>
  </si>
  <si>
    <t>81m.jpeg</t>
  </si>
  <si>
    <t>82m</t>
  </si>
  <si>
    <t>82mg</t>
  </si>
  <si>
    <t>82mc</t>
  </si>
  <si>
    <t>82m.jpeg</t>
  </si>
  <si>
    <t>83m</t>
  </si>
  <si>
    <t>83mg</t>
  </si>
  <si>
    <t>83mc</t>
  </si>
  <si>
    <t>83m.jpeg</t>
  </si>
  <si>
    <t>84m</t>
  </si>
  <si>
    <t>84mg</t>
  </si>
  <si>
    <t>84mc</t>
  </si>
  <si>
    <t>84m.jpeg</t>
  </si>
  <si>
    <t>85m</t>
  </si>
  <si>
    <t>85mg</t>
  </si>
  <si>
    <t>85mc</t>
  </si>
  <si>
    <t>85m.jpeg</t>
  </si>
  <si>
    <t>86m</t>
  </si>
  <si>
    <t>86mg</t>
  </si>
  <si>
    <t>86mc</t>
  </si>
  <si>
    <t>86m.jpeg</t>
  </si>
  <si>
    <t>87m</t>
  </si>
  <si>
    <t>87mg</t>
  </si>
  <si>
    <t>87mc</t>
  </si>
  <si>
    <t>87m.jpeg</t>
  </si>
  <si>
    <t>88m</t>
  </si>
  <si>
    <t>88mg</t>
  </si>
  <si>
    <t>88mc</t>
  </si>
  <si>
    <t>88m.jpeg</t>
  </si>
  <si>
    <t>89m</t>
  </si>
  <si>
    <t>89mg</t>
  </si>
  <si>
    <t>89mc</t>
  </si>
  <si>
    <t>89m.jpeg</t>
  </si>
  <si>
    <t>90m</t>
  </si>
  <si>
    <t>90mg</t>
  </si>
  <si>
    <t>90mc</t>
  </si>
  <si>
    <t>90m.jpeg</t>
  </si>
  <si>
    <t>91m</t>
  </si>
  <si>
    <t>91mg</t>
  </si>
  <si>
    <t>91mc</t>
  </si>
  <si>
    <t>91m.jpeg</t>
  </si>
  <si>
    <t>92m</t>
  </si>
  <si>
    <t>92mg</t>
  </si>
  <si>
    <t>92mc</t>
  </si>
  <si>
    <t>92m.jpeg</t>
  </si>
  <si>
    <t>93m</t>
  </si>
  <si>
    <t>93mg</t>
  </si>
  <si>
    <t>93mc</t>
  </si>
  <si>
    <t>93m.jpeg</t>
  </si>
  <si>
    <t>94m</t>
  </si>
  <si>
    <t>94mg</t>
  </si>
  <si>
    <t>94mc</t>
  </si>
  <si>
    <t>94m.jpeg</t>
  </si>
  <si>
    <t>95m</t>
  </si>
  <si>
    <t>95mg</t>
  </si>
  <si>
    <t>95mc</t>
  </si>
  <si>
    <t>95m.jpeg</t>
  </si>
  <si>
    <t>96m</t>
  </si>
  <si>
    <t>96mg</t>
  </si>
  <si>
    <t>96mc</t>
  </si>
  <si>
    <t>96m.jpeg</t>
  </si>
  <si>
    <t>97m</t>
  </si>
  <si>
    <t>97mg</t>
  </si>
  <si>
    <t>97mc</t>
  </si>
  <si>
    <t>97m.jpeg</t>
  </si>
  <si>
    <t>98m</t>
  </si>
  <si>
    <t>98mg</t>
  </si>
  <si>
    <t>98mc</t>
  </si>
  <si>
    <t>98m.jpeg</t>
  </si>
  <si>
    <t>99m</t>
  </si>
  <si>
    <t>99mg</t>
  </si>
  <si>
    <t>99mc</t>
  </si>
  <si>
    <t>99m.jpeg</t>
  </si>
  <si>
    <t>100m</t>
  </si>
  <si>
    <t>100mg</t>
  </si>
  <si>
    <t>100mc</t>
  </si>
  <si>
    <t>100m.jpeg</t>
  </si>
  <si>
    <t>101m</t>
  </si>
  <si>
    <t>101mg</t>
  </si>
  <si>
    <t>101mc</t>
  </si>
  <si>
    <t>101m.jpeg</t>
  </si>
  <si>
    <t>102m</t>
  </si>
  <si>
    <t>102mg</t>
  </si>
  <si>
    <t>102mc</t>
  </si>
  <si>
    <t>102m.jpeg</t>
  </si>
  <si>
    <t>103m</t>
  </si>
  <si>
    <t>103mg</t>
  </si>
  <si>
    <t>103mc</t>
  </si>
  <si>
    <t>103m.jpeg</t>
  </si>
  <si>
    <t>104m</t>
  </si>
  <si>
    <t>104mg</t>
  </si>
  <si>
    <t>104mc</t>
  </si>
  <si>
    <t>104m.jpeg</t>
  </si>
  <si>
    <t>105m</t>
  </si>
  <si>
    <t>105mg</t>
  </si>
  <si>
    <t>105mc</t>
  </si>
  <si>
    <t>105m.jpeg</t>
  </si>
  <si>
    <t>106m</t>
  </si>
  <si>
    <t>106mg</t>
  </si>
  <si>
    <t>106mc</t>
  </si>
  <si>
    <t>106m.jpeg</t>
  </si>
  <si>
    <t>107m</t>
  </si>
  <si>
    <t>107mg</t>
  </si>
  <si>
    <t>107mc</t>
  </si>
  <si>
    <t>107m.jpeg</t>
  </si>
  <si>
    <t>108m</t>
  </si>
  <si>
    <t>108mg</t>
  </si>
  <si>
    <t>108mc</t>
  </si>
  <si>
    <t>108m.jpeg</t>
  </si>
  <si>
    <t>109m</t>
  </si>
  <si>
    <t>109mg</t>
  </si>
  <si>
    <t>109mc</t>
  </si>
  <si>
    <t>109m.jpeg</t>
  </si>
  <si>
    <t>110m</t>
  </si>
  <si>
    <t>110mg</t>
  </si>
  <si>
    <t>110mc</t>
  </si>
  <si>
    <t>110m.jpeg</t>
  </si>
  <si>
    <t>111m</t>
  </si>
  <si>
    <t>111mg</t>
  </si>
  <si>
    <t>111mc</t>
  </si>
  <si>
    <t>111m.jpeg</t>
  </si>
  <si>
    <t>112m</t>
  </si>
  <si>
    <t>112mg</t>
  </si>
  <si>
    <t>112mc</t>
  </si>
  <si>
    <t>112m.jpeg</t>
  </si>
  <si>
    <t>113m</t>
  </si>
  <si>
    <t>113mg</t>
  </si>
  <si>
    <t>113mc</t>
  </si>
  <si>
    <t>113m.jpeg</t>
  </si>
  <si>
    <t>114m</t>
  </si>
  <si>
    <t>114mg</t>
  </si>
  <si>
    <t>114mc</t>
  </si>
  <si>
    <t>114m.jpeg</t>
  </si>
  <si>
    <t>115m</t>
  </si>
  <si>
    <t>115mg</t>
  </si>
  <si>
    <t>115mc</t>
  </si>
  <si>
    <t>115m.jpeg</t>
  </si>
  <si>
    <t>116m</t>
  </si>
  <si>
    <t>116mg</t>
  </si>
  <si>
    <t>116mc</t>
  </si>
  <si>
    <t>116m.jpeg</t>
  </si>
  <si>
    <t>117m</t>
  </si>
  <si>
    <t>117mg</t>
  </si>
  <si>
    <t>117mc</t>
  </si>
  <si>
    <t>117m.jpeg</t>
  </si>
  <si>
    <t>118m</t>
  </si>
  <si>
    <t>118mg</t>
  </si>
  <si>
    <t>118mc</t>
  </si>
  <si>
    <t>118m.jpeg</t>
  </si>
  <si>
    <t>119m</t>
  </si>
  <si>
    <t>119mg</t>
  </si>
  <si>
    <t>119mc</t>
  </si>
  <si>
    <t>119m.jpeg</t>
  </si>
  <si>
    <t>120m</t>
  </si>
  <si>
    <t>120mg</t>
  </si>
  <si>
    <t>120mc</t>
  </si>
  <si>
    <t>120m.jpeg</t>
  </si>
  <si>
    <t>121m</t>
  </si>
  <si>
    <t>121mg</t>
  </si>
  <si>
    <t>121mc</t>
  </si>
  <si>
    <t>121m.jpeg</t>
  </si>
  <si>
    <t>122m</t>
  </si>
  <si>
    <t>122mg</t>
  </si>
  <si>
    <t>122mc</t>
  </si>
  <si>
    <t>122m.jpeg</t>
  </si>
  <si>
    <t>123m</t>
  </si>
  <si>
    <t>123mg</t>
  </si>
  <si>
    <t>123mc</t>
  </si>
  <si>
    <t>123m.jpeg</t>
  </si>
  <si>
    <t>124m</t>
  </si>
  <si>
    <t>124mg</t>
  </si>
  <si>
    <t>124mc</t>
  </si>
  <si>
    <t>124m.jpeg</t>
  </si>
  <si>
    <t>125m</t>
  </si>
  <si>
    <t>125mg</t>
  </si>
  <si>
    <t>125mc</t>
  </si>
  <si>
    <t>125m.jpeg</t>
  </si>
  <si>
    <t>126m</t>
  </si>
  <si>
    <t>126mg</t>
  </si>
  <si>
    <t>126mc</t>
  </si>
  <si>
    <t>126m.jpeg</t>
  </si>
  <si>
    <t>127m</t>
  </si>
  <si>
    <t>127mg</t>
  </si>
  <si>
    <t>127mc</t>
  </si>
  <si>
    <t>127m.jpeg</t>
  </si>
  <si>
    <t>128m</t>
  </si>
  <si>
    <t>128mg</t>
  </si>
  <si>
    <t>128mc</t>
  </si>
  <si>
    <t>128m.jpeg</t>
  </si>
  <si>
    <t>129m</t>
  </si>
  <si>
    <t>129mg</t>
  </si>
  <si>
    <t>129mc</t>
  </si>
  <si>
    <t>129m.jpeg</t>
  </si>
  <si>
    <t>130m</t>
  </si>
  <si>
    <t>130mg</t>
  </si>
  <si>
    <t>130mc</t>
  </si>
  <si>
    <t>130m.jpeg</t>
  </si>
  <si>
    <t>131m</t>
  </si>
  <si>
    <t>131mg</t>
  </si>
  <si>
    <t>131mc</t>
  </si>
  <si>
    <t>131m.jpeg</t>
  </si>
  <si>
    <t>132m</t>
  </si>
  <si>
    <t>132mg</t>
  </si>
  <si>
    <t>132mc</t>
  </si>
  <si>
    <t>132m.jpeg</t>
  </si>
  <si>
    <t>133m</t>
  </si>
  <si>
    <t>133mg</t>
  </si>
  <si>
    <t>133mc</t>
  </si>
  <si>
    <t>133m.jpeg</t>
  </si>
  <si>
    <t>134m</t>
  </si>
  <si>
    <t>134mg</t>
  </si>
  <si>
    <t>134mc</t>
  </si>
  <si>
    <t>134m.jpeg</t>
  </si>
  <si>
    <t>135m</t>
  </si>
  <si>
    <t>135mg</t>
  </si>
  <si>
    <t>135mc</t>
  </si>
  <si>
    <t>135m.jpeg</t>
  </si>
  <si>
    <t>136m</t>
  </si>
  <si>
    <t>136mg</t>
  </si>
  <si>
    <t>136mc</t>
  </si>
  <si>
    <t>136m.jpeg</t>
  </si>
  <si>
    <t>137m</t>
  </si>
  <si>
    <t>137mg</t>
  </si>
  <si>
    <t>137mc</t>
  </si>
  <si>
    <t>137m.jpeg</t>
  </si>
  <si>
    <t>138m</t>
  </si>
  <si>
    <t>138mg</t>
  </si>
  <si>
    <t>138mc</t>
  </si>
  <si>
    <t>138m.jpeg</t>
  </si>
  <si>
    <t>139m</t>
  </si>
  <si>
    <t>139mg</t>
  </si>
  <si>
    <t>139mc</t>
  </si>
  <si>
    <t>139m.jpeg</t>
  </si>
  <si>
    <t>140m</t>
  </si>
  <si>
    <t>140mg</t>
  </si>
  <si>
    <t>140mc</t>
  </si>
  <si>
    <t>140m.jpeg</t>
  </si>
  <si>
    <t>141m</t>
  </si>
  <si>
    <t>141mg</t>
  </si>
  <si>
    <t>141mc</t>
  </si>
  <si>
    <t>141m.jpeg</t>
  </si>
  <si>
    <t>142m</t>
  </si>
  <si>
    <t>142mg</t>
  </si>
  <si>
    <t>142mc</t>
  </si>
  <si>
    <t>142m.jpeg</t>
  </si>
  <si>
    <t>143m</t>
  </si>
  <si>
    <t>143mg</t>
  </si>
  <si>
    <t>143mc</t>
  </si>
  <si>
    <t>143m.jpeg</t>
  </si>
  <si>
    <t>144m</t>
  </si>
  <si>
    <t>144mg</t>
  </si>
  <si>
    <t>144mc</t>
  </si>
  <si>
    <t>144m.jpeg</t>
  </si>
  <si>
    <t>145m</t>
  </si>
  <si>
    <t>145mg</t>
  </si>
  <si>
    <t>145mc</t>
  </si>
  <si>
    <t>145m.jpeg</t>
  </si>
  <si>
    <t>146m</t>
  </si>
  <si>
    <t>146mg</t>
  </si>
  <si>
    <t>146mc</t>
  </si>
  <si>
    <t>146m.jpeg</t>
  </si>
  <si>
    <t>147m</t>
  </si>
  <si>
    <t>147mg</t>
  </si>
  <si>
    <t>147mc</t>
  </si>
  <si>
    <t>147m.jpeg</t>
  </si>
  <si>
    <t>148m</t>
  </si>
  <si>
    <t>148mg</t>
  </si>
  <si>
    <t>148mc</t>
  </si>
  <si>
    <t>148m.jpeg</t>
  </si>
  <si>
    <t>149m</t>
  </si>
  <si>
    <t>149mg</t>
  </si>
  <si>
    <t>149mc</t>
  </si>
  <si>
    <t>149m.jpeg</t>
  </si>
  <si>
    <t>150m</t>
  </si>
  <si>
    <t>150mg</t>
  </si>
  <si>
    <t>150mc</t>
  </si>
  <si>
    <t>150m.jpeg</t>
  </si>
  <si>
    <t>151m</t>
  </si>
  <si>
    <t>151mg</t>
  </si>
  <si>
    <t>151mc</t>
  </si>
  <si>
    <t>151m.jpeg</t>
  </si>
  <si>
    <t>152m</t>
  </si>
  <si>
    <t>152mg</t>
  </si>
  <si>
    <t>152mc</t>
  </si>
  <si>
    <t>152m.jpeg</t>
  </si>
  <si>
    <t>153m</t>
  </si>
  <si>
    <t>153mg</t>
  </si>
  <si>
    <t>153mc</t>
  </si>
  <si>
    <t>153m.jpeg</t>
  </si>
  <si>
    <t>154m</t>
  </si>
  <si>
    <t>154mg</t>
  </si>
  <si>
    <t>154mc</t>
  </si>
  <si>
    <t>154m.jpeg</t>
  </si>
  <si>
    <t>155m</t>
  </si>
  <si>
    <t>155mg</t>
  </si>
  <si>
    <t>155mc</t>
  </si>
  <si>
    <t>155m.jpeg</t>
  </si>
  <si>
    <t>156m</t>
  </si>
  <si>
    <t>156mg</t>
  </si>
  <si>
    <t>156mc</t>
  </si>
  <si>
    <t>156m.jpeg</t>
  </si>
  <si>
    <t>157m</t>
  </si>
  <si>
    <t>157mg</t>
  </si>
  <si>
    <t>157mc</t>
  </si>
  <si>
    <t>157m.jpeg</t>
  </si>
  <si>
    <t>158m</t>
  </si>
  <si>
    <t>158mg</t>
  </si>
  <si>
    <t>158mc</t>
  </si>
  <si>
    <t>158m.jpeg</t>
  </si>
  <si>
    <t>159m</t>
  </si>
  <si>
    <t>159mg</t>
  </si>
  <si>
    <t>159mc</t>
  </si>
  <si>
    <t>159m.jpeg</t>
  </si>
  <si>
    <t>160m</t>
  </si>
  <si>
    <t>160mg</t>
  </si>
  <si>
    <t>160mc</t>
  </si>
  <si>
    <t>160m.jpeg</t>
  </si>
  <si>
    <t>161m</t>
  </si>
  <si>
    <t>161mg</t>
  </si>
  <si>
    <t>161mc</t>
  </si>
  <si>
    <t>161m.jpeg</t>
  </si>
  <si>
    <t>162m</t>
  </si>
  <si>
    <t>162mg</t>
  </si>
  <si>
    <t>162mc</t>
  </si>
  <si>
    <t>162m.jpeg</t>
  </si>
  <si>
    <t>163m</t>
  </si>
  <si>
    <t>163mg</t>
  </si>
  <si>
    <t>163mc</t>
  </si>
  <si>
    <t>163m.jpeg</t>
  </si>
  <si>
    <t>164m</t>
  </si>
  <si>
    <t>164mg</t>
  </si>
  <si>
    <t>164mc</t>
  </si>
  <si>
    <t>164m.jpeg</t>
  </si>
  <si>
    <t>165m</t>
  </si>
  <si>
    <t>165mg</t>
  </si>
  <si>
    <t>165mc</t>
  </si>
  <si>
    <t>165m.jpeg</t>
  </si>
  <si>
    <t>166m</t>
  </si>
  <si>
    <t>166mg</t>
  </si>
  <si>
    <t>166mc</t>
  </si>
  <si>
    <t>166m.jpeg</t>
  </si>
  <si>
    <t>167m</t>
  </si>
  <si>
    <t>167mg</t>
  </si>
  <si>
    <t>167mc</t>
  </si>
  <si>
    <t>167m.jpeg</t>
  </si>
  <si>
    <t>168m</t>
  </si>
  <si>
    <t>168mg</t>
  </si>
  <si>
    <t>168mc</t>
  </si>
  <si>
    <t>168m.jpeg</t>
  </si>
  <si>
    <t>169m</t>
  </si>
  <si>
    <t>169mg</t>
  </si>
  <si>
    <t>169mc</t>
  </si>
  <si>
    <t>169m.jpeg</t>
  </si>
  <si>
    <t>170m</t>
  </si>
  <si>
    <t>170mg</t>
  </si>
  <si>
    <t>170mc</t>
  </si>
  <si>
    <t>170m.jpeg</t>
  </si>
  <si>
    <t>171m</t>
  </si>
  <si>
    <t>171mg</t>
  </si>
  <si>
    <t>171mc</t>
  </si>
  <si>
    <t>171m.jpeg</t>
  </si>
  <si>
    <t>172m</t>
  </si>
  <si>
    <t>172mg</t>
  </si>
  <si>
    <t>172mc</t>
  </si>
  <si>
    <t>172m.jpeg</t>
  </si>
  <si>
    <t>173m</t>
  </si>
  <si>
    <t>173mg</t>
  </si>
  <si>
    <t>173mc</t>
  </si>
  <si>
    <t>173m.jpeg</t>
  </si>
  <si>
    <t>174m</t>
  </si>
  <si>
    <t>174mg</t>
  </si>
  <si>
    <t>174mc</t>
  </si>
  <si>
    <t>174m.jpeg</t>
  </si>
  <si>
    <t>175m</t>
  </si>
  <si>
    <t>175mg</t>
  </si>
  <si>
    <t>175mc</t>
  </si>
  <si>
    <t>175m.jpeg</t>
  </si>
  <si>
    <t>176m</t>
  </si>
  <si>
    <t>176mg</t>
  </si>
  <si>
    <t>176mc</t>
  </si>
  <si>
    <t>176m.jpeg</t>
  </si>
  <si>
    <t>177m</t>
  </si>
  <si>
    <t>177mg</t>
  </si>
  <si>
    <t>177mc</t>
  </si>
  <si>
    <t>177m.jpeg</t>
  </si>
  <si>
    <t>178m</t>
  </si>
  <si>
    <t>178mg</t>
  </si>
  <si>
    <t>178mc</t>
  </si>
  <si>
    <t>178m.jpeg</t>
  </si>
  <si>
    <t>179m</t>
  </si>
  <si>
    <t>179mg</t>
  </si>
  <si>
    <t>179mc</t>
  </si>
  <si>
    <t>179m.jpeg</t>
  </si>
  <si>
    <t>180m</t>
  </si>
  <si>
    <t>180mg</t>
  </si>
  <si>
    <t>180mc</t>
  </si>
  <si>
    <t>180m.jpeg</t>
  </si>
  <si>
    <t>181m</t>
  </si>
  <si>
    <t>181mg</t>
  </si>
  <si>
    <t>181mc</t>
  </si>
  <si>
    <t>181m.jpeg</t>
  </si>
  <si>
    <t>182m</t>
  </si>
  <si>
    <t>182mg</t>
  </si>
  <si>
    <t>182mc</t>
  </si>
  <si>
    <t>182m.jpeg</t>
  </si>
  <si>
    <t>183m</t>
  </si>
  <si>
    <t>183mg</t>
  </si>
  <si>
    <t>183mc</t>
  </si>
  <si>
    <t>183m.jpeg</t>
  </si>
  <si>
    <t>184m</t>
  </si>
  <si>
    <t>184mg</t>
  </si>
  <si>
    <t>184mc</t>
  </si>
  <si>
    <t>184m.jpeg</t>
  </si>
  <si>
    <t>185m</t>
  </si>
  <si>
    <t>185mg</t>
  </si>
  <si>
    <t>185mc</t>
  </si>
  <si>
    <t>185m.jpeg</t>
  </si>
  <si>
    <t>186m</t>
  </si>
  <si>
    <t>186mg</t>
  </si>
  <si>
    <t>186mc</t>
  </si>
  <si>
    <t>186m.jpeg</t>
  </si>
  <si>
    <t>187m</t>
  </si>
  <si>
    <t>187mg</t>
  </si>
  <si>
    <t>187mc</t>
  </si>
  <si>
    <t>187m.jpeg</t>
  </si>
  <si>
    <t>188m</t>
  </si>
  <si>
    <t>188mg</t>
  </si>
  <si>
    <t>188mc</t>
  </si>
  <si>
    <t>188m.jpeg</t>
  </si>
  <si>
    <t>189m</t>
  </si>
  <si>
    <t>189mg</t>
  </si>
  <si>
    <t>189mc</t>
  </si>
  <si>
    <t>189m.jpeg</t>
  </si>
  <si>
    <t>190m</t>
  </si>
  <si>
    <t>190mg</t>
  </si>
  <si>
    <t>190mc</t>
  </si>
  <si>
    <t>190m.jpeg</t>
  </si>
  <si>
    <t>191m</t>
  </si>
  <si>
    <t>191mg</t>
  </si>
  <si>
    <t>191mc</t>
  </si>
  <si>
    <t>191m.jpeg</t>
  </si>
  <si>
    <t>192m</t>
  </si>
  <si>
    <t>192mg</t>
  </si>
  <si>
    <t>192mc</t>
  </si>
  <si>
    <t>192m.jpeg</t>
  </si>
  <si>
    <t>193m</t>
  </si>
  <si>
    <t>193mg</t>
  </si>
  <si>
    <t>193mc</t>
  </si>
  <si>
    <t>193m.jpeg</t>
  </si>
  <si>
    <t>194m</t>
  </si>
  <si>
    <t>194mg</t>
  </si>
  <si>
    <t>194mc</t>
  </si>
  <si>
    <t>194m.jpeg</t>
  </si>
  <si>
    <t>195m</t>
  </si>
  <si>
    <t>195mg</t>
  </si>
  <si>
    <t>195mc</t>
  </si>
  <si>
    <t>195m.jpeg</t>
  </si>
  <si>
    <t>196m</t>
  </si>
  <si>
    <t>196mg</t>
  </si>
  <si>
    <t>196mc</t>
  </si>
  <si>
    <t>196m.jpeg</t>
  </si>
  <si>
    <t>197m</t>
  </si>
  <si>
    <t>197mg</t>
  </si>
  <si>
    <t>197mc</t>
  </si>
  <si>
    <t>197m.jpeg</t>
  </si>
  <si>
    <t>198m</t>
  </si>
  <si>
    <t>198mg</t>
  </si>
  <si>
    <t>198mc</t>
  </si>
  <si>
    <t>198m.jpeg</t>
  </si>
  <si>
    <t>199m</t>
  </si>
  <si>
    <t>199mg</t>
  </si>
  <si>
    <t>199mc</t>
  </si>
  <si>
    <t>199m.jpeg</t>
  </si>
  <si>
    <t>200m</t>
  </si>
  <si>
    <t>200mg</t>
  </si>
  <si>
    <t>200mc</t>
  </si>
  <si>
    <t>200m.jpeg</t>
  </si>
  <si>
    <t>201m</t>
  </si>
  <si>
    <t>201mg</t>
  </si>
  <si>
    <t>201mc</t>
  </si>
  <si>
    <t>201m.jpeg</t>
  </si>
  <si>
    <t>202m</t>
  </si>
  <si>
    <t>202mg</t>
  </si>
  <si>
    <t>202mc</t>
  </si>
  <si>
    <t>202m.jpeg</t>
  </si>
  <si>
    <t>203m</t>
  </si>
  <si>
    <t>203mg</t>
  </si>
  <si>
    <t>203mc</t>
  </si>
  <si>
    <t>203m.jpeg</t>
  </si>
  <si>
    <t>204m</t>
  </si>
  <si>
    <t>204mg</t>
  </si>
  <si>
    <t>204mc</t>
  </si>
  <si>
    <t>204m.jpeg</t>
  </si>
  <si>
    <t>205m</t>
  </si>
  <si>
    <t>205mg</t>
  </si>
  <si>
    <t>205mc</t>
  </si>
  <si>
    <t>205m.jpeg</t>
  </si>
  <si>
    <t>206m</t>
  </si>
  <si>
    <t>206mg</t>
  </si>
  <si>
    <t>206mc</t>
  </si>
  <si>
    <t>206m.jpeg</t>
  </si>
  <si>
    <t>207m</t>
  </si>
  <si>
    <t>207mg</t>
  </si>
  <si>
    <t>207mc</t>
  </si>
  <si>
    <t>207m.jpeg</t>
  </si>
  <si>
    <t>208m</t>
  </si>
  <si>
    <t>208mg</t>
  </si>
  <si>
    <t>208mc</t>
  </si>
  <si>
    <t>208m.jpeg</t>
  </si>
  <si>
    <t>209m</t>
  </si>
  <si>
    <t>209mg</t>
  </si>
  <si>
    <t>209mc</t>
  </si>
  <si>
    <t>209m.jpeg</t>
  </si>
  <si>
    <t>210m</t>
  </si>
  <si>
    <t>210mg</t>
  </si>
  <si>
    <t>210mc</t>
  </si>
  <si>
    <t>210m.jpeg</t>
  </si>
  <si>
    <t>211m</t>
  </si>
  <si>
    <t>211mg</t>
  </si>
  <si>
    <t>211mc</t>
  </si>
  <si>
    <t>211m.jpeg</t>
  </si>
  <si>
    <t>212m</t>
  </si>
  <si>
    <t>212mg</t>
  </si>
  <si>
    <t>212mc</t>
  </si>
  <si>
    <t>212m.jpeg</t>
  </si>
  <si>
    <t>213m</t>
  </si>
  <si>
    <t>213mg</t>
  </si>
  <si>
    <t>213mc</t>
  </si>
  <si>
    <t>213m.jpeg</t>
  </si>
  <si>
    <t>214m</t>
  </si>
  <si>
    <t>214mg</t>
  </si>
  <si>
    <t>214mc</t>
  </si>
  <si>
    <t>214m.jpeg</t>
  </si>
  <si>
    <t>215m</t>
  </si>
  <si>
    <t>215mg</t>
  </si>
  <si>
    <t>215mc</t>
  </si>
  <si>
    <t>215m.jpeg</t>
  </si>
  <si>
    <t>216m</t>
  </si>
  <si>
    <t>216mg</t>
  </si>
  <si>
    <t>216mc</t>
  </si>
  <si>
    <t>216m.jpeg</t>
  </si>
  <si>
    <t>217m</t>
  </si>
  <si>
    <t>217mg</t>
  </si>
  <si>
    <t>217mc</t>
  </si>
  <si>
    <t>217m.jpeg</t>
  </si>
  <si>
    <t>218m</t>
  </si>
  <si>
    <t>218mg</t>
  </si>
  <si>
    <t>218mc</t>
  </si>
  <si>
    <t>218m.jpeg</t>
  </si>
  <si>
    <t>219m</t>
  </si>
  <si>
    <t>219mg</t>
  </si>
  <si>
    <t>219mc</t>
  </si>
  <si>
    <t>219m.jpeg</t>
  </si>
  <si>
    <t>220m</t>
  </si>
  <si>
    <t>220mg</t>
  </si>
  <si>
    <t>220mc</t>
  </si>
  <si>
    <t>220m.jpeg</t>
  </si>
  <si>
    <t>221m</t>
  </si>
  <si>
    <t>221mg</t>
  </si>
  <si>
    <t>221mc</t>
  </si>
  <si>
    <t>221m.jpeg</t>
  </si>
  <si>
    <t>222m</t>
  </si>
  <si>
    <t>222mg</t>
  </si>
  <si>
    <t>222mc</t>
  </si>
  <si>
    <t>222m.jpeg</t>
  </si>
  <si>
    <t>223m</t>
  </si>
  <si>
    <t>223mg</t>
  </si>
  <si>
    <t>223mc</t>
  </si>
  <si>
    <t>223m.jpeg</t>
  </si>
  <si>
    <t>224m</t>
  </si>
  <si>
    <t>224mg</t>
  </si>
  <si>
    <t>224mc</t>
  </si>
  <si>
    <t>224m.jpeg</t>
  </si>
  <si>
    <t>225m</t>
  </si>
  <si>
    <t>225mg</t>
  </si>
  <si>
    <t>225mc</t>
  </si>
  <si>
    <t>225m.jpeg</t>
  </si>
  <si>
    <t>226m</t>
  </si>
  <si>
    <t>226mg</t>
  </si>
  <si>
    <t>226mc</t>
  </si>
  <si>
    <t>227m</t>
  </si>
  <si>
    <t>227mg</t>
  </si>
  <si>
    <t>227mc</t>
  </si>
  <si>
    <t>227m.jpeg</t>
  </si>
  <si>
    <t>228m</t>
  </si>
  <si>
    <t>228mg</t>
  </si>
  <si>
    <t>228mc</t>
  </si>
  <si>
    <t>228m.jpeg</t>
  </si>
  <si>
    <t>229m</t>
  </si>
  <si>
    <t>229mg</t>
  </si>
  <si>
    <t>229mc</t>
  </si>
  <si>
    <t>229m.jpeg</t>
  </si>
  <si>
    <t>230m</t>
  </si>
  <si>
    <t>230mg</t>
  </si>
  <si>
    <t>230mc</t>
  </si>
  <si>
    <t>230m.jpeg</t>
  </si>
  <si>
    <t>231m</t>
  </si>
  <si>
    <t>231mg</t>
  </si>
  <si>
    <t>231mc</t>
  </si>
  <si>
    <t>231m.jpeg</t>
  </si>
  <si>
    <t>232m</t>
  </si>
  <si>
    <t>232mg</t>
  </si>
  <si>
    <t>232mc</t>
  </si>
  <si>
    <t>232m.jpeg</t>
  </si>
  <si>
    <t>233m</t>
  </si>
  <si>
    <t>233mg</t>
  </si>
  <si>
    <t>233mc</t>
  </si>
  <si>
    <t>233m.jpeg</t>
  </si>
  <si>
    <t>234m</t>
  </si>
  <si>
    <t>234mg</t>
  </si>
  <si>
    <t>234mc</t>
  </si>
  <si>
    <t>234m.jpeg</t>
  </si>
  <si>
    <t>235m</t>
  </si>
  <si>
    <t>235mg</t>
  </si>
  <si>
    <t>235mc</t>
  </si>
  <si>
    <t>235m.jpeg</t>
  </si>
  <si>
    <t>236m</t>
  </si>
  <si>
    <t>236mg</t>
  </si>
  <si>
    <t>236mc</t>
  </si>
  <si>
    <t>236m.jpeg</t>
  </si>
  <si>
    <t>237m</t>
  </si>
  <si>
    <t>237mg</t>
  </si>
  <si>
    <t>237mc</t>
  </si>
  <si>
    <t>237m.jpeg</t>
  </si>
  <si>
    <t>238m</t>
  </si>
  <si>
    <t>238mg</t>
  </si>
  <si>
    <t>238mc</t>
  </si>
  <si>
    <t>238m.jpeg</t>
  </si>
  <si>
    <t>239m</t>
  </si>
  <si>
    <t>239mg</t>
  </si>
  <si>
    <t>239mc</t>
  </si>
  <si>
    <t>239m.jpeg</t>
  </si>
  <si>
    <t>240m</t>
  </si>
  <si>
    <t>240mg</t>
  </si>
  <si>
    <t>240mc</t>
  </si>
  <si>
    <t>240m.jpeg</t>
  </si>
  <si>
    <t>241m</t>
  </si>
  <si>
    <t>241mg</t>
  </si>
  <si>
    <t>241mc</t>
  </si>
  <si>
    <t>241m.jpeg</t>
  </si>
  <si>
    <t>242m</t>
  </si>
  <si>
    <t>242mg</t>
  </si>
  <si>
    <t>242mc</t>
  </si>
  <si>
    <t>242m.jpeg</t>
  </si>
  <si>
    <t>243m</t>
  </si>
  <si>
    <t>243mg</t>
  </si>
  <si>
    <t>243mc</t>
  </si>
  <si>
    <t>243m.jpeg</t>
  </si>
  <si>
    <t>244m</t>
  </si>
  <si>
    <t>244mg</t>
  </si>
  <si>
    <t>244mc</t>
  </si>
  <si>
    <t>244m.jpeg</t>
  </si>
  <si>
    <t>245m</t>
  </si>
  <si>
    <t>245mg</t>
  </si>
  <si>
    <t>245mc</t>
  </si>
  <si>
    <t>245m.jpeg</t>
  </si>
  <si>
    <t>246m</t>
  </si>
  <si>
    <t>246mg</t>
  </si>
  <si>
    <t>246mc</t>
  </si>
  <si>
    <t>246m.jpeg</t>
  </si>
  <si>
    <t>247m</t>
  </si>
  <si>
    <t>247mg</t>
  </si>
  <si>
    <t>247mc</t>
  </si>
  <si>
    <t>248m</t>
  </si>
  <si>
    <t>248mg</t>
  </si>
  <si>
    <t>248mc</t>
  </si>
  <si>
    <t>248m.jpeg</t>
  </si>
  <si>
    <t>249m</t>
  </si>
  <si>
    <t>249mg</t>
  </si>
  <si>
    <t>249mc</t>
  </si>
  <si>
    <t>249m.jpeg</t>
  </si>
  <si>
    <t>250m</t>
  </si>
  <si>
    <t>250mg</t>
  </si>
  <si>
    <t>250mc</t>
  </si>
  <si>
    <t>250m.jpeg</t>
  </si>
  <si>
    <t>251m</t>
  </si>
  <si>
    <t>251mg</t>
  </si>
  <si>
    <t>251mc</t>
  </si>
  <si>
    <t>251m.jpeg</t>
  </si>
  <si>
    <t>252m</t>
  </si>
  <si>
    <t>252mg</t>
  </si>
  <si>
    <t>252mc</t>
  </si>
  <si>
    <t>252m.jpeg</t>
  </si>
  <si>
    <t>253m</t>
  </si>
  <si>
    <t>253mg</t>
  </si>
  <si>
    <t>253mc</t>
  </si>
  <si>
    <t>253m.jpeg</t>
  </si>
  <si>
    <t>254m</t>
  </si>
  <si>
    <t>254mg</t>
  </si>
  <si>
    <t>254mc</t>
  </si>
  <si>
    <t>254m.jpeg</t>
  </si>
  <si>
    <t>255m</t>
  </si>
  <si>
    <t>255mg</t>
  </si>
  <si>
    <t>255mc</t>
  </si>
  <si>
    <t>255m.jpeg</t>
  </si>
  <si>
    <t>256m</t>
  </si>
  <si>
    <t>256mg</t>
  </si>
  <si>
    <t>256mc</t>
  </si>
  <si>
    <t>256m.jpeg</t>
  </si>
  <si>
    <t>257m</t>
  </si>
  <si>
    <t>257mg</t>
  </si>
  <si>
    <t>257mc</t>
  </si>
  <si>
    <t>257m.jpeg</t>
  </si>
  <si>
    <t>258m</t>
  </si>
  <si>
    <t>258mg</t>
  </si>
  <si>
    <t>258mc</t>
  </si>
  <si>
    <t>258m.jpeg</t>
  </si>
  <si>
    <t>259m</t>
  </si>
  <si>
    <t>259mg</t>
  </si>
  <si>
    <t>259mc</t>
  </si>
  <si>
    <t>259m.jpeg</t>
  </si>
  <si>
    <t>260m</t>
  </si>
  <si>
    <t>260mg</t>
  </si>
  <si>
    <t>260mc</t>
  </si>
  <si>
    <t>260m.jpeg</t>
  </si>
  <si>
    <t>261m</t>
  </si>
  <si>
    <t>261mg</t>
  </si>
  <si>
    <t>261mc</t>
  </si>
  <si>
    <t>261m.jpeg</t>
  </si>
  <si>
    <t>262m</t>
  </si>
  <si>
    <t>262mg</t>
  </si>
  <si>
    <t>262mc</t>
  </si>
  <si>
    <t>262m.jpeg</t>
  </si>
  <si>
    <t>263m</t>
  </si>
  <si>
    <t>263mg</t>
  </si>
  <si>
    <t>263mc</t>
  </si>
  <si>
    <t>263m.jpeg</t>
  </si>
  <si>
    <t>264m</t>
  </si>
  <si>
    <t>264mg</t>
  </si>
  <si>
    <t>264mc</t>
  </si>
  <si>
    <t>264m.jpeg</t>
  </si>
  <si>
    <t>265m</t>
  </si>
  <si>
    <t>265mg</t>
  </si>
  <si>
    <t>265mc</t>
  </si>
  <si>
    <t>265m.jpeg</t>
  </si>
  <si>
    <t>266m</t>
  </si>
  <si>
    <t>266mg</t>
  </si>
  <si>
    <t>266mc</t>
  </si>
  <si>
    <t>266m.jpeg</t>
  </si>
  <si>
    <t>267m</t>
  </si>
  <si>
    <t>267mg</t>
  </si>
  <si>
    <t>267mc</t>
  </si>
  <si>
    <t>267m.jpeg</t>
  </si>
  <si>
    <t>268m</t>
  </si>
  <si>
    <t>268mg</t>
  </si>
  <si>
    <t>268mc</t>
  </si>
  <si>
    <t>268m.jpeg</t>
  </si>
  <si>
    <t>269m</t>
  </si>
  <si>
    <t>269mg</t>
  </si>
  <si>
    <t>269mc</t>
  </si>
  <si>
    <t>269m.jpeg</t>
  </si>
  <si>
    <t>270m</t>
  </si>
  <si>
    <t>270mg</t>
  </si>
  <si>
    <t>270mc</t>
  </si>
  <si>
    <t>270m.jpeg</t>
  </si>
  <si>
    <t>271m</t>
  </si>
  <si>
    <t>271mg</t>
  </si>
  <si>
    <t>271mc</t>
  </si>
  <si>
    <t>271m.jpeg</t>
  </si>
  <si>
    <t>272m</t>
  </si>
  <si>
    <t>272mg</t>
  </si>
  <si>
    <t>272mc</t>
  </si>
  <si>
    <t>272m.jpeg</t>
  </si>
  <si>
    <t>273m</t>
  </si>
  <si>
    <t>273mg</t>
  </si>
  <si>
    <t>273mc</t>
  </si>
  <si>
    <t>273m.jpeg</t>
  </si>
  <si>
    <t>274m</t>
  </si>
  <si>
    <t>274mg</t>
  </si>
  <si>
    <t>274mc</t>
  </si>
  <si>
    <t>274m.jpeg</t>
  </si>
  <si>
    <t>275m</t>
  </si>
  <si>
    <t>275mg</t>
  </si>
  <si>
    <t>275mc</t>
  </si>
  <si>
    <t>275m.jpeg</t>
  </si>
  <si>
    <t>276m</t>
  </si>
  <si>
    <t>276mg</t>
  </si>
  <si>
    <t>276mc</t>
  </si>
  <si>
    <t>276m.jpeg</t>
  </si>
  <si>
    <t>277m</t>
  </si>
  <si>
    <t>277mg</t>
  </si>
  <si>
    <t>277mc</t>
  </si>
  <si>
    <t>277m.jpeg</t>
  </si>
  <si>
    <t>278m</t>
  </si>
  <si>
    <t>278mg</t>
  </si>
  <si>
    <t>278mc</t>
  </si>
  <si>
    <t>278m.jpeg</t>
  </si>
  <si>
    <t>279m</t>
  </si>
  <si>
    <t>279mg</t>
  </si>
  <si>
    <t>279mc</t>
  </si>
  <si>
    <t>279m.jpeg</t>
  </si>
  <si>
    <t>280m</t>
  </si>
  <si>
    <t>280mg</t>
  </si>
  <si>
    <t>280mc</t>
  </si>
  <si>
    <t>280m.jpeg</t>
  </si>
  <si>
    <t>281m</t>
  </si>
  <si>
    <t>281mg</t>
  </si>
  <si>
    <t>281mc</t>
  </si>
  <si>
    <t>281m.jpeg</t>
  </si>
  <si>
    <t>282m</t>
  </si>
  <si>
    <t>282mg</t>
  </si>
  <si>
    <t>282mc</t>
  </si>
  <si>
    <t>282m.jpeg</t>
  </si>
  <si>
    <t>283m</t>
  </si>
  <si>
    <t>283mg</t>
  </si>
  <si>
    <t>283mc</t>
  </si>
  <si>
    <t>283m.jpeg</t>
  </si>
  <si>
    <t>284m</t>
  </si>
  <si>
    <t>284mg</t>
  </si>
  <si>
    <t>284mc</t>
  </si>
  <si>
    <t>284m.jpeg</t>
  </si>
  <si>
    <t>285m</t>
  </si>
  <si>
    <t>285mg</t>
  </si>
  <si>
    <t>285mc</t>
  </si>
  <si>
    <t>285m.jpeg</t>
  </si>
  <si>
    <t>286m</t>
  </si>
  <si>
    <t>286mg</t>
  </si>
  <si>
    <t>286mc</t>
  </si>
  <si>
    <t>286m.jpeg</t>
  </si>
  <si>
    <t>287m</t>
  </si>
  <si>
    <t>287mg</t>
  </si>
  <si>
    <t>287mc</t>
  </si>
  <si>
    <t>287m.jpeg</t>
  </si>
  <si>
    <t>288m</t>
  </si>
  <si>
    <t>288mg</t>
  </si>
  <si>
    <t>288mc</t>
  </si>
  <si>
    <t>288m.jpeg</t>
  </si>
  <si>
    <t>289m</t>
  </si>
  <si>
    <t>289mg</t>
  </si>
  <si>
    <t>289mc</t>
  </si>
  <si>
    <t>289m.jpeg</t>
  </si>
  <si>
    <t>290m</t>
  </si>
  <si>
    <t>290mg</t>
  </si>
  <si>
    <t>290mc</t>
  </si>
  <si>
    <t>290m.jpeg</t>
  </si>
  <si>
    <t>291m</t>
  </si>
  <si>
    <t>291mg</t>
  </si>
  <si>
    <t>291mc</t>
  </si>
  <si>
    <t>291m.jpeg</t>
  </si>
  <si>
    <t>292m</t>
  </si>
  <si>
    <t>292mg</t>
  </si>
  <si>
    <t>292mc</t>
  </si>
  <si>
    <t>292m.jpeg</t>
  </si>
  <si>
    <t>293m</t>
  </si>
  <si>
    <t>293mg</t>
  </si>
  <si>
    <t>293mc</t>
  </si>
  <si>
    <t>293m.jpeg</t>
  </si>
  <si>
    <t>294m</t>
  </si>
  <si>
    <t>294mg</t>
  </si>
  <si>
    <t>294mc</t>
  </si>
  <si>
    <t>294m.jpeg</t>
  </si>
  <si>
    <t>295m</t>
  </si>
  <si>
    <t>295mg</t>
  </si>
  <si>
    <t>295mc</t>
  </si>
  <si>
    <t>295m.jpeg</t>
  </si>
  <si>
    <t>296m</t>
  </si>
  <si>
    <t>296mg</t>
  </si>
  <si>
    <t>296mc</t>
  </si>
  <si>
    <t>296m.jpeg</t>
  </si>
  <si>
    <t>297m</t>
  </si>
  <si>
    <t>297mg</t>
  </si>
  <si>
    <t>297mc</t>
  </si>
  <si>
    <t>297m.jpeg</t>
  </si>
  <si>
    <t>298m</t>
  </si>
  <si>
    <t>298mg</t>
  </si>
  <si>
    <t>298mc</t>
  </si>
  <si>
    <t>298m.jpeg</t>
  </si>
  <si>
    <t>299m</t>
  </si>
  <si>
    <t>299mg</t>
  </si>
  <si>
    <t>299mc</t>
  </si>
  <si>
    <t>299m.jpeg</t>
  </si>
  <si>
    <t>300m</t>
  </si>
  <si>
    <t>300mg</t>
  </si>
  <si>
    <t>300mc</t>
  </si>
  <si>
    <t>300m.jpeg</t>
  </si>
  <si>
    <t>301m</t>
  </si>
  <si>
    <t>301mg</t>
  </si>
  <si>
    <t>301mc</t>
  </si>
  <si>
    <t>301m.jpeg</t>
  </si>
  <si>
    <t>302m</t>
  </si>
  <si>
    <t>302mg</t>
  </si>
  <si>
    <t>302mc</t>
  </si>
  <si>
    <t>302m.jpeg</t>
  </si>
  <si>
    <t>303m</t>
  </si>
  <si>
    <t>303mg</t>
  </si>
  <si>
    <t>303mc</t>
  </si>
  <si>
    <t>303m.jpeg</t>
  </si>
  <si>
    <t>304m</t>
  </si>
  <si>
    <t>304mg</t>
  </si>
  <si>
    <t>304mc</t>
  </si>
  <si>
    <t>304m.jpeg</t>
  </si>
  <si>
    <t>305m</t>
  </si>
  <si>
    <t>305mg</t>
  </si>
  <si>
    <t>305mc</t>
  </si>
  <si>
    <t>305m.jpeg</t>
  </si>
  <si>
    <t>306m</t>
  </si>
  <si>
    <t>306mg</t>
  </si>
  <si>
    <t>306mc</t>
  </si>
  <si>
    <t>306m.jpeg</t>
  </si>
  <si>
    <t>307m</t>
  </si>
  <si>
    <t>307mg</t>
  </si>
  <si>
    <t>307mc</t>
  </si>
  <si>
    <t>307m.jpeg</t>
  </si>
  <si>
    <t>308m</t>
  </si>
  <si>
    <t>308mg</t>
  </si>
  <si>
    <t>308mc</t>
  </si>
  <si>
    <t>308m.jpeg</t>
  </si>
  <si>
    <t>309m</t>
  </si>
  <si>
    <t>309mg</t>
  </si>
  <si>
    <t>309mc</t>
  </si>
  <si>
    <t>309m.jpeg</t>
  </si>
  <si>
    <t>310m</t>
  </si>
  <si>
    <t>310mg</t>
  </si>
  <si>
    <t>310mc</t>
  </si>
  <si>
    <t>310m.jpeg</t>
  </si>
  <si>
    <t>311m</t>
  </si>
  <si>
    <t>311mg</t>
  </si>
  <si>
    <t>311mc</t>
  </si>
  <si>
    <t>311m.jpeg</t>
  </si>
  <si>
    <t>312m</t>
  </si>
  <si>
    <t>312mg</t>
  </si>
  <si>
    <t>312mc</t>
  </si>
  <si>
    <t>312m.jpeg</t>
  </si>
  <si>
    <t>313m</t>
  </si>
  <si>
    <t>313mg</t>
  </si>
  <si>
    <t>313mc</t>
  </si>
  <si>
    <t>313m.jpeg</t>
  </si>
  <si>
    <t>314m</t>
  </si>
  <si>
    <t>314mg</t>
  </si>
  <si>
    <t>314mc</t>
  </si>
  <si>
    <t>314m.jpeg</t>
  </si>
  <si>
    <t>315m</t>
  </si>
  <si>
    <t>315mg</t>
  </si>
  <si>
    <t>315mc</t>
  </si>
  <si>
    <t>315m.jpeg</t>
  </si>
  <si>
    <t>316m</t>
  </si>
  <si>
    <t>316mg</t>
  </si>
  <si>
    <t>316mc</t>
  </si>
  <si>
    <t>316m.jpeg</t>
  </si>
  <si>
    <t>317m</t>
  </si>
  <si>
    <t>317mg</t>
  </si>
  <si>
    <t>317mc</t>
  </si>
  <si>
    <t>317m.jpeg</t>
  </si>
  <si>
    <t>318m</t>
  </si>
  <si>
    <t>318mg</t>
  </si>
  <si>
    <t>318mc</t>
  </si>
  <si>
    <t>318m.jpeg</t>
  </si>
  <si>
    <t>319m</t>
  </si>
  <si>
    <t>319mg</t>
  </si>
  <si>
    <t>319mc</t>
  </si>
  <si>
    <t>319m.jpeg</t>
  </si>
  <si>
    <t>320m</t>
  </si>
  <si>
    <t>320mg</t>
  </si>
  <si>
    <t>320mc</t>
  </si>
  <si>
    <t>320m.jpeg</t>
  </si>
  <si>
    <t>321m</t>
  </si>
  <si>
    <t>321mg</t>
  </si>
  <si>
    <t>321mc</t>
  </si>
  <si>
    <t>321m.jpeg</t>
  </si>
  <si>
    <t>322m</t>
  </si>
  <si>
    <t>322mg</t>
  </si>
  <si>
    <t>322mc</t>
  </si>
  <si>
    <t>322m.jpeg</t>
  </si>
  <si>
    <t>323m</t>
  </si>
  <si>
    <t>323mg</t>
  </si>
  <si>
    <t>323mc</t>
  </si>
  <si>
    <t>323m.jpeg</t>
  </si>
  <si>
    <t>324m</t>
  </si>
  <si>
    <t>324mg</t>
  </si>
  <si>
    <t>324mc</t>
  </si>
  <si>
    <t>324m.jpeg</t>
  </si>
  <si>
    <t>325m</t>
  </si>
  <si>
    <t>325mg</t>
  </si>
  <si>
    <t>325mc</t>
  </si>
  <si>
    <t>325m.jpeg</t>
  </si>
  <si>
    <t>326m</t>
  </si>
  <si>
    <t>326mg</t>
  </si>
  <si>
    <t>326mc</t>
  </si>
  <si>
    <t>326m.jpeg</t>
  </si>
  <si>
    <t>327m</t>
  </si>
  <si>
    <t>327mg</t>
  </si>
  <si>
    <t>327mc</t>
  </si>
  <si>
    <t>327m.jpeg</t>
  </si>
  <si>
    <t>328m</t>
  </si>
  <si>
    <t>328mg</t>
  </si>
  <si>
    <t>328mc</t>
  </si>
  <si>
    <t>328m.jpeg</t>
  </si>
  <si>
    <t>329m</t>
  </si>
  <si>
    <t>329mg</t>
  </si>
  <si>
    <t>329mc</t>
  </si>
  <si>
    <t>329m.jpeg</t>
  </si>
  <si>
    <t>330m</t>
  </si>
  <si>
    <t>330mg</t>
  </si>
  <si>
    <t>330mc</t>
  </si>
  <si>
    <t>330m.jpeg</t>
  </si>
  <si>
    <t>331m</t>
  </si>
  <si>
    <t>331mg</t>
  </si>
  <si>
    <t>331mc</t>
  </si>
  <si>
    <t>331m.jpeg</t>
  </si>
  <si>
    <t>332m</t>
  </si>
  <si>
    <t>332mg</t>
  </si>
  <si>
    <t>332mc</t>
  </si>
  <si>
    <t>332m.jpeg</t>
  </si>
  <si>
    <t>333m</t>
  </si>
  <si>
    <t>333mg</t>
  </si>
  <si>
    <t>333mc</t>
  </si>
  <si>
    <t>333m.jpeg</t>
  </si>
  <si>
    <t>334m</t>
  </si>
  <si>
    <t>334mg</t>
  </si>
  <si>
    <t>334mc</t>
  </si>
  <si>
    <t>334m.jpeg</t>
  </si>
  <si>
    <t>335m</t>
  </si>
  <si>
    <t>335mg</t>
  </si>
  <si>
    <t>335mc</t>
  </si>
  <si>
    <t>335m.jpeg</t>
  </si>
  <si>
    <t>336m</t>
  </si>
  <si>
    <t>336mg</t>
  </si>
  <si>
    <t>336mc</t>
  </si>
  <si>
    <t>336m.jpeg</t>
  </si>
  <si>
    <t>337m</t>
  </si>
  <si>
    <t>337mg</t>
  </si>
  <si>
    <t>337mc</t>
  </si>
  <si>
    <t>337m.jpeg</t>
  </si>
  <si>
    <t>338m</t>
  </si>
  <si>
    <t>338mg</t>
  </si>
  <si>
    <t>338mc</t>
  </si>
  <si>
    <t>338m.jpeg</t>
  </si>
  <si>
    <t>339m</t>
  </si>
  <si>
    <t>339mg</t>
  </si>
  <si>
    <t>339mc</t>
  </si>
  <si>
    <t>339m.jpeg</t>
  </si>
  <si>
    <t>340m</t>
  </si>
  <si>
    <t>340mg</t>
  </si>
  <si>
    <t>340mc</t>
  </si>
  <si>
    <t>340m.jpeg</t>
  </si>
  <si>
    <t>341m</t>
  </si>
  <si>
    <t>341mg</t>
  </si>
  <si>
    <t>341mc</t>
  </si>
  <si>
    <t>341m.jpeg</t>
  </si>
  <si>
    <t>342m</t>
  </si>
  <si>
    <t>342mg</t>
  </si>
  <si>
    <t>342mc</t>
  </si>
  <si>
    <t>342m.jpeg</t>
  </si>
  <si>
    <t>343m</t>
  </si>
  <si>
    <t>343mg</t>
  </si>
  <si>
    <t>343mc</t>
  </si>
  <si>
    <t>343m.jpeg</t>
  </si>
  <si>
    <t>344m</t>
  </si>
  <si>
    <t>344mg</t>
  </si>
  <si>
    <t>344mc</t>
  </si>
  <si>
    <t>344m.jpeg</t>
  </si>
  <si>
    <t>345m</t>
  </si>
  <si>
    <t>345mg</t>
  </si>
  <si>
    <t>345mc</t>
  </si>
  <si>
    <t>345m.jpeg</t>
  </si>
  <si>
    <t>346m</t>
  </si>
  <si>
    <t>346mg</t>
  </si>
  <si>
    <t>346mc</t>
  </si>
  <si>
    <t>346m.jpeg</t>
  </si>
  <si>
    <t>347m</t>
  </si>
  <si>
    <t>347mg</t>
  </si>
  <si>
    <t>347mc</t>
  </si>
  <si>
    <t>347m.jpeg</t>
  </si>
  <si>
    <t>348m</t>
  </si>
  <si>
    <t>348mg</t>
  </si>
  <si>
    <t>348mc</t>
  </si>
  <si>
    <t>348m.jpeg</t>
  </si>
  <si>
    <t>349m</t>
  </si>
  <si>
    <t>349mg</t>
  </si>
  <si>
    <t>349mc</t>
  </si>
  <si>
    <t>349m.jpeg</t>
  </si>
  <si>
    <t>350m</t>
  </si>
  <si>
    <t>350mg</t>
  </si>
  <si>
    <t>350mc</t>
  </si>
  <si>
    <t>350m.jpeg</t>
  </si>
  <si>
    <t>351m</t>
  </si>
  <si>
    <t>351mg</t>
  </si>
  <si>
    <t>351mc</t>
  </si>
  <si>
    <t>351m.jpeg</t>
  </si>
  <si>
    <t>352m</t>
  </si>
  <si>
    <t>352mg</t>
  </si>
  <si>
    <t>352mc</t>
  </si>
  <si>
    <t>352m.jpeg</t>
  </si>
  <si>
    <t>353m</t>
  </si>
  <si>
    <t>353mg</t>
  </si>
  <si>
    <t>353mc</t>
  </si>
  <si>
    <t>353m.jpeg</t>
  </si>
  <si>
    <t>354m</t>
  </si>
  <si>
    <t>354mg</t>
  </si>
  <si>
    <t>354mc</t>
  </si>
  <si>
    <t>354m.jpeg</t>
  </si>
  <si>
    <t>355m</t>
  </si>
  <si>
    <t>355mg</t>
  </si>
  <si>
    <t>355mc</t>
  </si>
  <si>
    <t>355m.jpeg</t>
  </si>
  <si>
    <t>356m</t>
  </si>
  <si>
    <t>356mg</t>
  </si>
  <si>
    <t>356mc</t>
  </si>
  <si>
    <t>356m.jpeg</t>
  </si>
  <si>
    <t>357m</t>
  </si>
  <si>
    <t>357mg</t>
  </si>
  <si>
    <t>357mc</t>
  </si>
  <si>
    <t>357m.jpeg</t>
  </si>
  <si>
    <t>358m</t>
  </si>
  <si>
    <t>358mg</t>
  </si>
  <si>
    <t>358mc</t>
  </si>
  <si>
    <t>358m.jpeg</t>
  </si>
  <si>
    <t>359m</t>
  </si>
  <si>
    <t>359mg</t>
  </si>
  <si>
    <t>359mc</t>
  </si>
  <si>
    <t>359m.jpeg</t>
  </si>
  <si>
    <t>360m</t>
  </si>
  <si>
    <t>360mg</t>
  </si>
  <si>
    <t>360mc</t>
  </si>
  <si>
    <t>360m.jpeg</t>
  </si>
  <si>
    <t>361m</t>
  </si>
  <si>
    <t>361mg</t>
  </si>
  <si>
    <t>361mc</t>
  </si>
  <si>
    <t>361m.jpeg</t>
  </si>
  <si>
    <t>362m</t>
  </si>
  <si>
    <t>362mg</t>
  </si>
  <si>
    <t>362mc</t>
  </si>
  <si>
    <t>362m.jpeg</t>
  </si>
  <si>
    <t>363m</t>
  </si>
  <si>
    <t>363mg</t>
  </si>
  <si>
    <t>363mc</t>
  </si>
  <si>
    <t>363m.jpeg</t>
  </si>
  <si>
    <t>364m</t>
  </si>
  <si>
    <t>364mg</t>
  </si>
  <si>
    <t>364mc</t>
  </si>
  <si>
    <t>364m.jpeg</t>
  </si>
  <si>
    <t>365m</t>
  </si>
  <si>
    <t>365mg</t>
  </si>
  <si>
    <t>365mc</t>
  </si>
  <si>
    <t>365m.jpeg</t>
  </si>
  <si>
    <t>366m</t>
  </si>
  <si>
    <t>366mg</t>
  </si>
  <si>
    <t>366mc</t>
  </si>
  <si>
    <t>366m.jpeg</t>
  </si>
  <si>
    <t>367m</t>
  </si>
  <si>
    <t>367mg</t>
  </si>
  <si>
    <t>367mc</t>
  </si>
  <si>
    <t>367m.jpeg</t>
  </si>
  <si>
    <t>368m</t>
  </si>
  <si>
    <t>368mg</t>
  </si>
  <si>
    <t>368mc</t>
  </si>
  <si>
    <t>368m.jpeg</t>
  </si>
  <si>
    <t>369m</t>
  </si>
  <si>
    <t>369mg</t>
  </si>
  <si>
    <t>369mc</t>
  </si>
  <si>
    <t>369m.jpeg</t>
  </si>
  <si>
    <t>370m</t>
  </si>
  <si>
    <t>370mg</t>
  </si>
  <si>
    <t>370mc</t>
  </si>
  <si>
    <t>370m.jpeg</t>
  </si>
  <si>
    <t>371m</t>
  </si>
  <si>
    <t>371mg</t>
  </si>
  <si>
    <t>371mc</t>
  </si>
  <si>
    <t>371m.jpeg</t>
  </si>
  <si>
    <t>372m</t>
  </si>
  <si>
    <t>372mg</t>
  </si>
  <si>
    <t>372mc</t>
  </si>
  <si>
    <t>372m.jpeg</t>
  </si>
  <si>
    <t>373m</t>
  </si>
  <si>
    <t>373mg</t>
  </si>
  <si>
    <t>373mc</t>
  </si>
  <si>
    <t>373m.jpeg</t>
  </si>
  <si>
    <t>374m</t>
  </si>
  <si>
    <t>374mg</t>
  </si>
  <si>
    <t>374mc</t>
  </si>
  <si>
    <t>374m.jpeg</t>
  </si>
  <si>
    <t>375m</t>
  </si>
  <si>
    <t>375mg</t>
  </si>
  <si>
    <t>375mc</t>
  </si>
  <si>
    <t>375m.jpeg</t>
  </si>
  <si>
    <t>376m</t>
  </si>
  <si>
    <t>376mg</t>
  </si>
  <si>
    <t>376mc</t>
  </si>
  <si>
    <t>376m.jpeg</t>
  </si>
  <si>
    <t>377m</t>
  </si>
  <si>
    <t>377mg</t>
  </si>
  <si>
    <t>377mc</t>
  </si>
  <si>
    <t>377m.jpeg</t>
  </si>
  <si>
    <t>378m</t>
  </si>
  <si>
    <t>378mg</t>
  </si>
  <si>
    <t>378mc</t>
  </si>
  <si>
    <t>378m.jpeg</t>
  </si>
  <si>
    <t>379m</t>
  </si>
  <si>
    <t>379mg</t>
  </si>
  <si>
    <t>379mc</t>
  </si>
  <si>
    <t>379m.jpeg</t>
  </si>
  <si>
    <t>380m</t>
  </si>
  <si>
    <t>380mg</t>
  </si>
  <si>
    <t>380mc</t>
  </si>
  <si>
    <t>380m.jpeg</t>
  </si>
  <si>
    <t>381m</t>
  </si>
  <si>
    <t>381mg</t>
  </si>
  <si>
    <t>381mc</t>
  </si>
  <si>
    <t>381m.jpeg</t>
  </si>
  <si>
    <t>382m</t>
  </si>
  <si>
    <t>382mg</t>
  </si>
  <si>
    <t>382mc</t>
  </si>
  <si>
    <t>382m.jpeg</t>
  </si>
  <si>
    <t>383m</t>
  </si>
  <si>
    <t>383mg</t>
  </si>
  <si>
    <t>383mc</t>
  </si>
  <si>
    <t>383m.jpeg</t>
  </si>
  <si>
    <t>384m</t>
  </si>
  <si>
    <t>384mg</t>
  </si>
  <si>
    <t>384mc</t>
  </si>
  <si>
    <t>384m.jpeg</t>
  </si>
  <si>
    <t>385m</t>
  </si>
  <si>
    <t>385mg</t>
  </si>
  <si>
    <t>385mc</t>
  </si>
  <si>
    <t>385m.jpeg</t>
  </si>
  <si>
    <t>386m</t>
  </si>
  <si>
    <t>386mg</t>
  </si>
  <si>
    <t>386mc</t>
  </si>
  <si>
    <t>386m.jpeg</t>
  </si>
  <si>
    <t>387m</t>
  </si>
  <si>
    <t>387mg</t>
  </si>
  <si>
    <t>387mc</t>
  </si>
  <si>
    <t>387m.jpeg</t>
  </si>
  <si>
    <t>388m</t>
  </si>
  <si>
    <t>388mg</t>
  </si>
  <si>
    <t>388mc</t>
  </si>
  <si>
    <t>388m.jpeg</t>
  </si>
  <si>
    <t>389m</t>
  </si>
  <si>
    <t>389mg</t>
  </si>
  <si>
    <t>389mc</t>
  </si>
  <si>
    <t>389m.jpeg</t>
  </si>
  <si>
    <t>390m</t>
  </si>
  <si>
    <t>390mg</t>
  </si>
  <si>
    <t>390mc</t>
  </si>
  <si>
    <t>390m.jpeg</t>
  </si>
  <si>
    <t>391m</t>
  </si>
  <si>
    <t>391mg</t>
  </si>
  <si>
    <t>391mc</t>
  </si>
  <si>
    <t>391m.jpeg</t>
  </si>
  <si>
    <t>392m</t>
  </si>
  <si>
    <t>392mg</t>
  </si>
  <si>
    <t>392mc</t>
  </si>
  <si>
    <t>392m.jpeg</t>
  </si>
  <si>
    <t>393m</t>
  </si>
  <si>
    <t>393mg</t>
  </si>
  <si>
    <t>393mc</t>
  </si>
  <si>
    <t>393m.jpeg</t>
  </si>
  <si>
    <t>394m</t>
  </si>
  <si>
    <t>394mg</t>
  </si>
  <si>
    <t>394mc</t>
  </si>
  <si>
    <t>394m.jpeg</t>
  </si>
  <si>
    <t>395m</t>
  </si>
  <si>
    <t>395mg</t>
  </si>
  <si>
    <t>395mc</t>
  </si>
  <si>
    <t>395m.jpeg</t>
  </si>
  <si>
    <t>396m</t>
  </si>
  <si>
    <t>396mg</t>
  </si>
  <si>
    <t>396mc</t>
  </si>
  <si>
    <t>396m.jpeg</t>
  </si>
  <si>
    <t>397m</t>
  </si>
  <si>
    <t>397mg</t>
  </si>
  <si>
    <t>397mc</t>
  </si>
  <si>
    <t>397m.jpeg</t>
  </si>
  <si>
    <t>398m</t>
  </si>
  <si>
    <t>398mg</t>
  </si>
  <si>
    <t>398mc</t>
  </si>
  <si>
    <t>398m.jpeg</t>
  </si>
  <si>
    <t>399m</t>
  </si>
  <si>
    <t>399mg</t>
  </si>
  <si>
    <t>399mc</t>
  </si>
  <si>
    <t>399m.jpeg</t>
  </si>
  <si>
    <t>400m</t>
  </si>
  <si>
    <t>400mg</t>
  </si>
  <si>
    <t>400mc</t>
  </si>
  <si>
    <t>400m.jpeg</t>
  </si>
  <si>
    <t>401m</t>
  </si>
  <si>
    <t>401mg</t>
  </si>
  <si>
    <t>401mc</t>
  </si>
  <si>
    <t>401m.jpeg</t>
  </si>
  <si>
    <t>402m</t>
  </si>
  <si>
    <t>402mg</t>
  </si>
  <si>
    <t>402mc</t>
  </si>
  <si>
    <t>402m.jpeg</t>
  </si>
  <si>
    <t>403m</t>
  </si>
  <si>
    <t>403mg</t>
  </si>
  <si>
    <t>403mc</t>
  </si>
  <si>
    <t>403m.jpeg</t>
  </si>
  <si>
    <t>404m</t>
  </si>
  <si>
    <t>404mg</t>
  </si>
  <si>
    <t>404mc</t>
  </si>
  <si>
    <t>404m.jpeg</t>
  </si>
  <si>
    <t>405m</t>
  </si>
  <si>
    <t>405mg</t>
  </si>
  <si>
    <t>405mc</t>
  </si>
  <si>
    <t>405m.jpeg</t>
  </si>
  <si>
    <t>406m</t>
  </si>
  <si>
    <t>406mg</t>
  </si>
  <si>
    <t>406mc</t>
  </si>
  <si>
    <t>406m.jpeg</t>
  </si>
  <si>
    <t>407m</t>
  </si>
  <si>
    <t>407mg</t>
  </si>
  <si>
    <t>407mc</t>
  </si>
  <si>
    <t>407m.jpeg</t>
  </si>
  <si>
    <t>408m</t>
  </si>
  <si>
    <t>408mg</t>
  </si>
  <si>
    <t>408mc</t>
  </si>
  <si>
    <t>408m.jpeg</t>
  </si>
  <si>
    <t>409m</t>
  </si>
  <si>
    <t>409mg</t>
  </si>
  <si>
    <t>409mc</t>
  </si>
  <si>
    <t>409m.jpeg</t>
  </si>
  <si>
    <t>410m</t>
  </si>
  <si>
    <t>410mg</t>
  </si>
  <si>
    <t>410mc</t>
  </si>
  <si>
    <t>410m.jpeg</t>
  </si>
  <si>
    <t>411m</t>
  </si>
  <si>
    <t>411mg</t>
  </si>
  <si>
    <t>411mc</t>
  </si>
  <si>
    <t>411m.jpeg</t>
  </si>
  <si>
    <t>412m</t>
  </si>
  <si>
    <t>412mg</t>
  </si>
  <si>
    <t>412mc</t>
  </si>
  <si>
    <t>412m.jpeg</t>
  </si>
  <si>
    <t>413m</t>
  </si>
  <si>
    <t>413mg</t>
  </si>
  <si>
    <t>413mc</t>
  </si>
  <si>
    <t>413m.jpeg</t>
  </si>
  <si>
    <t>414m</t>
  </si>
  <si>
    <t>414mg</t>
  </si>
  <si>
    <t>414mc</t>
  </si>
  <si>
    <t>414m.jpeg</t>
  </si>
  <si>
    <t>415m</t>
  </si>
  <si>
    <t>415mg</t>
  </si>
  <si>
    <t>415mc</t>
  </si>
  <si>
    <t>415m.jpeg</t>
  </si>
  <si>
    <t>416m</t>
  </si>
  <si>
    <t>416mg</t>
  </si>
  <si>
    <t>416mc</t>
  </si>
  <si>
    <t>416m.jpeg</t>
  </si>
  <si>
    <t>417m</t>
  </si>
  <si>
    <t>417mg</t>
  </si>
  <si>
    <t>417mc</t>
  </si>
  <si>
    <t>417m.jpeg</t>
  </si>
  <si>
    <t>418m</t>
  </si>
  <si>
    <t>418mg</t>
  </si>
  <si>
    <t>418mc</t>
  </si>
  <si>
    <t>418m.jpeg</t>
  </si>
  <si>
    <t>419m</t>
  </si>
  <si>
    <t>419mg</t>
  </si>
  <si>
    <t>419mc</t>
  </si>
  <si>
    <t>419m.jpeg</t>
  </si>
  <si>
    <t>420m</t>
  </si>
  <si>
    <t>420mg</t>
  </si>
  <si>
    <t>420mc</t>
  </si>
  <si>
    <t>420m.jpeg</t>
  </si>
  <si>
    <t>421m</t>
  </si>
  <si>
    <t>421mg</t>
  </si>
  <si>
    <t>421mc</t>
  </si>
  <si>
    <t>421m.jpeg</t>
  </si>
  <si>
    <t>422m</t>
  </si>
  <si>
    <t>422mg</t>
  </si>
  <si>
    <t>422mc</t>
  </si>
  <si>
    <t>422m.jpeg</t>
  </si>
  <si>
    <t>423m</t>
  </si>
  <si>
    <t>423mg</t>
  </si>
  <si>
    <t>423mc</t>
  </si>
  <si>
    <t>423m.jpeg</t>
  </si>
  <si>
    <t>424m</t>
  </si>
  <si>
    <t>424mg</t>
  </si>
  <si>
    <t>424mc</t>
  </si>
  <si>
    <t>424m.jpeg</t>
  </si>
  <si>
    <t>425m</t>
  </si>
  <si>
    <t>425mg</t>
  </si>
  <si>
    <t>425mc</t>
  </si>
  <si>
    <t>425m.jpeg</t>
  </si>
  <si>
    <t>426m</t>
  </si>
  <si>
    <t>426mg</t>
  </si>
  <si>
    <t>426mc</t>
  </si>
  <si>
    <t>426m.jpeg</t>
  </si>
  <si>
    <t>427m</t>
  </si>
  <si>
    <t>427mg</t>
  </si>
  <si>
    <t>427mc</t>
  </si>
  <si>
    <t>427m.jpeg</t>
  </si>
  <si>
    <t>428m</t>
  </si>
  <si>
    <t>428mg</t>
  </si>
  <si>
    <t>428mc</t>
  </si>
  <si>
    <t>428m.jpeg</t>
  </si>
  <si>
    <t>429m</t>
  </si>
  <si>
    <t>429mg</t>
  </si>
  <si>
    <t>429mc</t>
  </si>
  <si>
    <t>429m.jpeg</t>
  </si>
  <si>
    <t>430m</t>
  </si>
  <si>
    <t>430mg</t>
  </si>
  <si>
    <t>430mc</t>
  </si>
  <si>
    <t>430m.jpeg</t>
  </si>
  <si>
    <t>431m</t>
  </si>
  <si>
    <t>431mg</t>
  </si>
  <si>
    <t>431mc</t>
  </si>
  <si>
    <t>431m.jpeg</t>
  </si>
  <si>
    <t>432m</t>
  </si>
  <si>
    <t>432mg</t>
  </si>
  <si>
    <t>432mc</t>
  </si>
  <si>
    <t>432m.jpeg</t>
  </si>
  <si>
    <t>433m</t>
  </si>
  <si>
    <t>433mg</t>
  </si>
  <si>
    <t>433mc</t>
  </si>
  <si>
    <t>433m.jpeg</t>
  </si>
  <si>
    <t>434m</t>
  </si>
  <si>
    <t>434mg</t>
  </si>
  <si>
    <t>434mc</t>
  </si>
  <si>
    <t>434m.jpeg</t>
  </si>
  <si>
    <t>435m</t>
  </si>
  <si>
    <t>435mg</t>
  </si>
  <si>
    <t>435mc</t>
  </si>
  <si>
    <t>435m.jpeg</t>
  </si>
  <si>
    <t>436m</t>
  </si>
  <si>
    <t>436mg</t>
  </si>
  <si>
    <t>436mc</t>
  </si>
  <si>
    <t>436m.jpeg</t>
  </si>
  <si>
    <t>437m</t>
  </si>
  <si>
    <t>437mg</t>
  </si>
  <si>
    <t>437mc</t>
  </si>
  <si>
    <t>437m.jpeg</t>
  </si>
  <si>
    <t>438m</t>
  </si>
  <si>
    <t>438mg</t>
  </si>
  <si>
    <t>438mc</t>
  </si>
  <si>
    <t>438m.jpeg</t>
  </si>
  <si>
    <t>439m</t>
  </si>
  <si>
    <t>439mg</t>
  </si>
  <si>
    <t>439mc</t>
  </si>
  <si>
    <t>439m.jpeg</t>
  </si>
  <si>
    <t>440m</t>
  </si>
  <si>
    <t>440mg</t>
  </si>
  <si>
    <t>440mc</t>
  </si>
  <si>
    <t>440m.jpeg</t>
  </si>
  <si>
    <t>441m</t>
  </si>
  <si>
    <t>441mg</t>
  </si>
  <si>
    <t>441mc</t>
  </si>
  <si>
    <t>441m.jpeg</t>
  </si>
  <si>
    <t>442m</t>
  </si>
  <si>
    <t>442mg</t>
  </si>
  <si>
    <t>442mc</t>
  </si>
  <si>
    <t>442m.jpeg</t>
  </si>
  <si>
    <t>443m</t>
  </si>
  <si>
    <t>443mg</t>
  </si>
  <si>
    <t>443mc</t>
  </si>
  <si>
    <t>443m.jpeg</t>
  </si>
  <si>
    <t>444m</t>
  </si>
  <si>
    <t>444mg</t>
  </si>
  <si>
    <t>444mc</t>
  </si>
  <si>
    <t>444m.jpeg</t>
  </si>
  <si>
    <t>445m</t>
  </si>
  <si>
    <t>445mg</t>
  </si>
  <si>
    <t>445mc</t>
  </si>
  <si>
    <t>445m.jpeg</t>
  </si>
  <si>
    <t>446m</t>
  </si>
  <si>
    <t>446mg</t>
  </si>
  <si>
    <t>446mc</t>
  </si>
  <si>
    <t>446m.jpeg</t>
  </si>
  <si>
    <t>447m</t>
  </si>
  <si>
    <t>447mg</t>
  </si>
  <si>
    <t>447mc</t>
  </si>
  <si>
    <t>447m.jpeg</t>
  </si>
  <si>
    <t>448m</t>
  </si>
  <si>
    <t>448mg</t>
  </si>
  <si>
    <t>448mc</t>
  </si>
  <si>
    <t>448m.jpeg</t>
  </si>
  <si>
    <t>449m</t>
  </si>
  <si>
    <t>449mg</t>
  </si>
  <si>
    <t>449mc</t>
  </si>
  <si>
    <t>449m.jpeg</t>
  </si>
  <si>
    <t>450m</t>
  </si>
  <si>
    <t>450mg</t>
  </si>
  <si>
    <t>450mc</t>
  </si>
  <si>
    <t>450m.jpeg</t>
  </si>
  <si>
    <t>451m</t>
  </si>
  <si>
    <t>451mg</t>
  </si>
  <si>
    <t>451mc</t>
  </si>
  <si>
    <t>451m.jpeg</t>
  </si>
  <si>
    <t>452m</t>
  </si>
  <si>
    <t>452mg</t>
  </si>
  <si>
    <t>452mc</t>
  </si>
  <si>
    <t>452m.jpeg</t>
  </si>
  <si>
    <t>453m</t>
  </si>
  <si>
    <t>453mg</t>
  </si>
  <si>
    <t>453mc</t>
  </si>
  <si>
    <t>453m.jpeg</t>
  </si>
  <si>
    <t>454m</t>
  </si>
  <si>
    <t>454mg</t>
  </si>
  <si>
    <t>454mc</t>
  </si>
  <si>
    <t>454m.jpeg</t>
  </si>
  <si>
    <t>455m</t>
  </si>
  <si>
    <t>455mg</t>
  </si>
  <si>
    <t>455mc</t>
  </si>
  <si>
    <t>455m.jpeg</t>
  </si>
  <si>
    <t>456m</t>
  </si>
  <si>
    <t>456mg</t>
  </si>
  <si>
    <t>456mc</t>
  </si>
  <si>
    <t>456m.jpeg</t>
  </si>
  <si>
    <t>457m</t>
  </si>
  <si>
    <t>457mg</t>
  </si>
  <si>
    <t>457mc</t>
  </si>
  <si>
    <t>457m.jpeg</t>
  </si>
  <si>
    <t>458m</t>
  </si>
  <si>
    <t>458mg</t>
  </si>
  <si>
    <t>458mc</t>
  </si>
  <si>
    <t>458m.jpeg</t>
  </si>
  <si>
    <t>459m</t>
  </si>
  <si>
    <t>459mg</t>
  </si>
  <si>
    <t>459mc</t>
  </si>
  <si>
    <t>459m.jpeg</t>
  </si>
  <si>
    <t>460m</t>
  </si>
  <si>
    <t>460mg</t>
  </si>
  <si>
    <t>460mc</t>
  </si>
  <si>
    <t>460m.jpeg</t>
  </si>
  <si>
    <t>461m</t>
  </si>
  <si>
    <t>461mg</t>
  </si>
  <si>
    <t>461mc</t>
  </si>
  <si>
    <t>461m.jpeg</t>
  </si>
  <si>
    <t>462m</t>
  </si>
  <si>
    <t>462mg</t>
  </si>
  <si>
    <t>462mc</t>
  </si>
  <si>
    <t>462m.jpeg</t>
  </si>
  <si>
    <t>463m</t>
  </si>
  <si>
    <t>463mg</t>
  </si>
  <si>
    <t>463mc</t>
  </si>
  <si>
    <t>463m.jpeg</t>
  </si>
  <si>
    <t>464m</t>
  </si>
  <si>
    <t>464mg</t>
  </si>
  <si>
    <t>464mc</t>
  </si>
  <si>
    <t>464m.jpeg</t>
  </si>
  <si>
    <t>465m</t>
  </si>
  <si>
    <t>465mg</t>
  </si>
  <si>
    <t>465mc</t>
  </si>
  <si>
    <t>465m.jpeg</t>
  </si>
  <si>
    <t>466m</t>
  </si>
  <si>
    <t>466mg</t>
  </si>
  <si>
    <t>466mc</t>
  </si>
  <si>
    <t>466m.jpeg</t>
  </si>
  <si>
    <t>467m</t>
  </si>
  <si>
    <t>467mg</t>
  </si>
  <si>
    <t>467mc</t>
  </si>
  <si>
    <t>467m.jpeg</t>
  </si>
  <si>
    <t>468m</t>
  </si>
  <si>
    <t>468mg</t>
  </si>
  <si>
    <t>468mc</t>
  </si>
  <si>
    <t>468m.jpeg</t>
  </si>
  <si>
    <t>469m</t>
  </si>
  <si>
    <t>469mg</t>
  </si>
  <si>
    <t>469mc</t>
  </si>
  <si>
    <t>469m.jpeg</t>
  </si>
  <si>
    <t>470m</t>
  </si>
  <si>
    <t>470mg</t>
  </si>
  <si>
    <t>470mc</t>
  </si>
  <si>
    <t>470m.jpeg</t>
  </si>
  <si>
    <t>471m</t>
  </si>
  <si>
    <t>471mg</t>
  </si>
  <si>
    <t>471mc</t>
  </si>
  <si>
    <t>471m.jpeg</t>
  </si>
  <si>
    <t>472m</t>
  </si>
  <si>
    <t>472mg</t>
  </si>
  <si>
    <t>472mc</t>
  </si>
  <si>
    <t>472m.jpeg</t>
  </si>
  <si>
    <t>473m</t>
  </si>
  <si>
    <t>473mg</t>
  </si>
  <si>
    <t>473mc</t>
  </si>
  <si>
    <t>473m.jpeg</t>
  </si>
  <si>
    <t>474m</t>
  </si>
  <si>
    <t>474mg</t>
  </si>
  <si>
    <t>474mc</t>
  </si>
  <si>
    <t>474m.jpeg</t>
  </si>
  <si>
    <t>475m</t>
  </si>
  <si>
    <t>475mg</t>
  </si>
  <si>
    <t>475mc</t>
  </si>
  <si>
    <t>475m.jpeg</t>
  </si>
  <si>
    <t>476m</t>
  </si>
  <si>
    <t>476mg</t>
  </si>
  <si>
    <t>476mc</t>
  </si>
  <si>
    <t>476m.jpeg</t>
  </si>
  <si>
    <t>477m</t>
  </si>
  <si>
    <t>477mg</t>
  </si>
  <si>
    <t>477mc</t>
  </si>
  <si>
    <t>477m.jpeg</t>
  </si>
  <si>
    <t>478m</t>
  </si>
  <si>
    <t>478mg</t>
  </si>
  <si>
    <t>478mc</t>
  </si>
  <si>
    <t>478m.jpeg</t>
  </si>
  <si>
    <t>479m</t>
  </si>
  <si>
    <t>479mg</t>
  </si>
  <si>
    <t>479mc</t>
  </si>
  <si>
    <t>479m.jpeg</t>
  </si>
  <si>
    <t>480m</t>
  </si>
  <si>
    <t>480mg</t>
  </si>
  <si>
    <t>480mc</t>
  </si>
  <si>
    <t>480m.jpeg</t>
  </si>
  <si>
    <t>481m</t>
  </si>
  <si>
    <t>481mg</t>
  </si>
  <si>
    <t>481mc</t>
  </si>
  <si>
    <t>481m.jpeg</t>
  </si>
  <si>
    <t>482m</t>
  </si>
  <si>
    <t>482mg</t>
  </si>
  <si>
    <t>482mc</t>
  </si>
  <si>
    <t>482m.jpeg</t>
  </si>
  <si>
    <t>483m</t>
  </si>
  <si>
    <t>483mg</t>
  </si>
  <si>
    <t>483mc</t>
  </si>
  <si>
    <t>483m.jpeg</t>
  </si>
  <si>
    <t>484m</t>
  </si>
  <si>
    <t>484mg</t>
  </si>
  <si>
    <t>484mc</t>
  </si>
  <si>
    <t>484m.jpeg</t>
  </si>
  <si>
    <t>485m</t>
  </si>
  <si>
    <t>485mg</t>
  </si>
  <si>
    <t>485mc</t>
  </si>
  <si>
    <t>485m.jpeg</t>
  </si>
  <si>
    <t>486m</t>
  </si>
  <si>
    <t>486mg</t>
  </si>
  <si>
    <t>486mc</t>
  </si>
  <si>
    <t>486m.jpeg</t>
  </si>
  <si>
    <t>487m</t>
  </si>
  <si>
    <t>487mg</t>
  </si>
  <si>
    <t>487mc</t>
  </si>
  <si>
    <t>487m.jpeg</t>
  </si>
  <si>
    <t>488m</t>
  </si>
  <si>
    <t>488mg</t>
  </si>
  <si>
    <t>488mc</t>
  </si>
  <si>
    <t>488m.jpeg</t>
  </si>
  <si>
    <t>489m</t>
  </si>
  <si>
    <t>489mg</t>
  </si>
  <si>
    <t>489mc</t>
  </si>
  <si>
    <t>489m.jpeg</t>
  </si>
  <si>
    <t>490m</t>
  </si>
  <si>
    <t>490mg</t>
  </si>
  <si>
    <t>490mc</t>
  </si>
  <si>
    <t>490m.jpeg</t>
  </si>
  <si>
    <t>491m</t>
  </si>
  <si>
    <t>491mg</t>
  </si>
  <si>
    <t>491mc</t>
  </si>
  <si>
    <t>491m.jpeg</t>
  </si>
  <si>
    <t>492m</t>
  </si>
  <si>
    <t>492mg</t>
  </si>
  <si>
    <t>492mc</t>
  </si>
  <si>
    <t>492m.jpeg</t>
  </si>
  <si>
    <t>493m</t>
  </si>
  <si>
    <t>493mg</t>
  </si>
  <si>
    <t>493mc</t>
  </si>
  <si>
    <t>493m.jpeg</t>
  </si>
  <si>
    <t>494m</t>
  </si>
  <si>
    <t>494mg</t>
  </si>
  <si>
    <t>494mc</t>
  </si>
  <si>
    <t>494m.jpeg</t>
  </si>
  <si>
    <t>495m</t>
  </si>
  <si>
    <t>495mg</t>
  </si>
  <si>
    <t>495mc</t>
  </si>
  <si>
    <t>495m.jpeg</t>
  </si>
  <si>
    <t>496m</t>
  </si>
  <si>
    <t>496mg</t>
  </si>
  <si>
    <t>496mc</t>
  </si>
  <si>
    <t>496m.jpeg</t>
  </si>
  <si>
    <t>497m</t>
  </si>
  <si>
    <t>497mg</t>
  </si>
  <si>
    <t>497mc</t>
  </si>
  <si>
    <t>497m.jpeg</t>
  </si>
  <si>
    <t>498m</t>
  </si>
  <si>
    <t>498mg</t>
  </si>
  <si>
    <t>498mc</t>
  </si>
  <si>
    <t>498m.jpeg</t>
  </si>
  <si>
    <t>499m</t>
  </si>
  <si>
    <t>499mg</t>
  </si>
  <si>
    <t>499mc</t>
  </si>
  <si>
    <t>499m.jpeg</t>
  </si>
  <si>
    <t>500m</t>
  </si>
  <si>
    <t>500mg</t>
  </si>
  <si>
    <t>500mc</t>
  </si>
  <si>
    <t>500m.jpeg</t>
  </si>
  <si>
    <t>501m</t>
  </si>
  <si>
    <t>501mg</t>
  </si>
  <si>
    <t>501mc</t>
  </si>
  <si>
    <t>501m.jpeg</t>
  </si>
  <si>
    <t>502m</t>
  </si>
  <si>
    <t>502mg</t>
  </si>
  <si>
    <t>502mc</t>
  </si>
  <si>
    <t>502m.jpeg</t>
  </si>
  <si>
    <t>503m</t>
  </si>
  <si>
    <t>503mg</t>
  </si>
  <si>
    <t>503mc</t>
  </si>
  <si>
    <t>503m.jpeg</t>
  </si>
  <si>
    <t>504m</t>
  </si>
  <si>
    <t>504mg</t>
  </si>
  <si>
    <t>504mc</t>
  </si>
  <si>
    <t>504m.jpeg</t>
  </si>
  <si>
    <t>505m</t>
  </si>
  <si>
    <t>505mg</t>
  </si>
  <si>
    <t>505mc</t>
  </si>
  <si>
    <t>505m.jpeg</t>
  </si>
  <si>
    <t>506m</t>
  </si>
  <si>
    <t>506mg</t>
  </si>
  <si>
    <t>506mc</t>
  </si>
  <si>
    <t>506m.jpeg</t>
  </si>
  <si>
    <t>507m</t>
  </si>
  <si>
    <t>507mg</t>
  </si>
  <si>
    <t>507mc</t>
  </si>
  <si>
    <t>507m.jpeg</t>
  </si>
  <si>
    <t>508m</t>
  </si>
  <si>
    <t>508mg</t>
  </si>
  <si>
    <t>508mc</t>
  </si>
  <si>
    <t>508m.jpeg</t>
  </si>
  <si>
    <t>509m</t>
  </si>
  <si>
    <t>509mg</t>
  </si>
  <si>
    <t>509mc</t>
  </si>
  <si>
    <t>509m.jpeg</t>
  </si>
  <si>
    <t>510m</t>
  </si>
  <si>
    <t>510mg</t>
  </si>
  <si>
    <t>510mc</t>
  </si>
  <si>
    <t>510m.jpeg</t>
  </si>
  <si>
    <t>511m</t>
  </si>
  <si>
    <t>511mg</t>
  </si>
  <si>
    <t>511mc</t>
  </si>
  <si>
    <t>511m.jpeg</t>
  </si>
  <si>
    <t>512m</t>
  </si>
  <si>
    <t>512mg</t>
  </si>
  <si>
    <t>512mc</t>
  </si>
  <si>
    <t>512m.jpeg</t>
  </si>
  <si>
    <t>513m</t>
  </si>
  <si>
    <t>513mg</t>
  </si>
  <si>
    <t>513mc</t>
  </si>
  <si>
    <t>513m.jpeg</t>
  </si>
  <si>
    <t>514m</t>
  </si>
  <si>
    <t>514mg</t>
  </si>
  <si>
    <t>514mc</t>
  </si>
  <si>
    <t>514m.jpeg</t>
  </si>
  <si>
    <t>515m</t>
  </si>
  <si>
    <t>515mg</t>
  </si>
  <si>
    <t>515mc</t>
  </si>
  <si>
    <t>515m.jpeg</t>
  </si>
  <si>
    <t>516m</t>
  </si>
  <si>
    <t>516mg</t>
  </si>
  <si>
    <t>516mc</t>
  </si>
  <si>
    <t>516m.jpeg</t>
  </si>
  <si>
    <t>517m</t>
  </si>
  <si>
    <t>517mg</t>
  </si>
  <si>
    <t>517mc</t>
  </si>
  <si>
    <t>517m.jpeg</t>
  </si>
  <si>
    <t>518m</t>
  </si>
  <si>
    <t>518mg</t>
  </si>
  <si>
    <t>518mc</t>
  </si>
  <si>
    <t>518m.jpeg</t>
  </si>
  <si>
    <t>519m</t>
  </si>
  <si>
    <t>519mg</t>
  </si>
  <si>
    <t>519mc</t>
  </si>
  <si>
    <t>519m.jpeg</t>
  </si>
  <si>
    <t>520m</t>
  </si>
  <si>
    <t>520mg</t>
  </si>
  <si>
    <t>520mc</t>
  </si>
  <si>
    <t>520m.jpeg</t>
  </si>
  <si>
    <t>521m</t>
  </si>
  <si>
    <t>521mg</t>
  </si>
  <si>
    <t>521mc</t>
  </si>
  <si>
    <t>521m.jpeg</t>
  </si>
  <si>
    <t>522m</t>
  </si>
  <si>
    <t>522mg</t>
  </si>
  <si>
    <t>522mc</t>
  </si>
  <si>
    <t>522m.jpeg</t>
  </si>
  <si>
    <t>523m</t>
  </si>
  <si>
    <t>523mg</t>
  </si>
  <si>
    <t>523mc</t>
  </si>
  <si>
    <t>523m.jpeg</t>
  </si>
  <si>
    <t>524m</t>
  </si>
  <si>
    <t>524mg</t>
  </si>
  <si>
    <t>524mc</t>
  </si>
  <si>
    <t>524m.jpeg</t>
  </si>
  <si>
    <t>525m</t>
  </si>
  <si>
    <t>525mg</t>
  </si>
  <si>
    <t>525mc</t>
  </si>
  <si>
    <t>525m.jpeg</t>
  </si>
  <si>
    <t>526m</t>
  </si>
  <si>
    <t>526mg</t>
  </si>
  <si>
    <t>526mc</t>
  </si>
  <si>
    <t>526m.jpeg</t>
  </si>
  <si>
    <t>527m</t>
  </si>
  <si>
    <t>527mg</t>
  </si>
  <si>
    <t>527mc</t>
  </si>
  <si>
    <t>527m.jpeg</t>
  </si>
  <si>
    <t>528m</t>
  </si>
  <si>
    <t>528mg</t>
  </si>
  <si>
    <t>528mc</t>
  </si>
  <si>
    <t>528m.jpeg</t>
  </si>
  <si>
    <t>529m</t>
  </si>
  <si>
    <t>529mg</t>
  </si>
  <si>
    <t>529mc</t>
  </si>
  <si>
    <t>529m.jpeg</t>
  </si>
  <si>
    <t>530m</t>
  </si>
  <si>
    <t>530mg</t>
  </si>
  <si>
    <t>530mc</t>
  </si>
  <si>
    <t>530m.jpeg</t>
  </si>
  <si>
    <t>531m</t>
  </si>
  <si>
    <t>531mg</t>
  </si>
  <si>
    <t>531mc</t>
  </si>
  <si>
    <t>531m.jpeg</t>
  </si>
  <si>
    <t>532m</t>
  </si>
  <si>
    <t>532mg</t>
  </si>
  <si>
    <t>532mc</t>
  </si>
  <si>
    <t>532m.jpeg</t>
  </si>
  <si>
    <t>533m</t>
  </si>
  <si>
    <t>533mg</t>
  </si>
  <si>
    <t>533mc</t>
  </si>
  <si>
    <t>533m.jpeg</t>
  </si>
  <si>
    <t>534m</t>
  </si>
  <si>
    <t>534mg</t>
  </si>
  <si>
    <t>534mc</t>
  </si>
  <si>
    <t>534m.jpeg</t>
  </si>
  <si>
    <t>535m</t>
  </si>
  <si>
    <t>535mg</t>
  </si>
  <si>
    <t>535mc</t>
  </si>
  <si>
    <t>535m.jpeg</t>
  </si>
  <si>
    <t>536m</t>
  </si>
  <si>
    <t>536mg</t>
  </si>
  <si>
    <t>536mc</t>
  </si>
  <si>
    <t>536m.jpeg</t>
  </si>
  <si>
    <t>537m</t>
  </si>
  <si>
    <t>537mg</t>
  </si>
  <si>
    <t>537mc</t>
  </si>
  <si>
    <t>537m.jpeg</t>
  </si>
  <si>
    <t>538m</t>
  </si>
  <si>
    <t>538mg</t>
  </si>
  <si>
    <t>538mc</t>
  </si>
  <si>
    <t>538m.jpeg</t>
  </si>
  <si>
    <t>539m</t>
  </si>
  <si>
    <t>539mg</t>
  </si>
  <si>
    <t>539mc</t>
  </si>
  <si>
    <t>539m.jpeg</t>
  </si>
  <si>
    <t>540m</t>
  </si>
  <si>
    <t>540mg</t>
  </si>
  <si>
    <t>540mc</t>
  </si>
  <si>
    <t>540m.jpeg</t>
  </si>
  <si>
    <t>541m</t>
  </si>
  <si>
    <t>541mg</t>
  </si>
  <si>
    <t>541mc</t>
  </si>
  <si>
    <t>541m.jpeg</t>
  </si>
  <si>
    <t>542m</t>
  </si>
  <si>
    <t>542mg</t>
  </si>
  <si>
    <t>542mc</t>
  </si>
  <si>
    <t>542m.jpeg</t>
  </si>
  <si>
    <t>543m</t>
  </si>
  <si>
    <t>543mg</t>
  </si>
  <si>
    <t>543mc</t>
  </si>
  <si>
    <t>543m.jpeg</t>
  </si>
  <si>
    <t>544m</t>
  </si>
  <si>
    <t>544mg</t>
  </si>
  <si>
    <t>544mc</t>
  </si>
  <si>
    <t>544m.jpeg</t>
  </si>
  <si>
    <t>545m</t>
  </si>
  <si>
    <t>545mg</t>
  </si>
  <si>
    <t>545mc</t>
  </si>
  <si>
    <t>545m.jpeg</t>
  </si>
  <si>
    <t>546m</t>
  </si>
  <si>
    <t>546mg</t>
  </si>
  <si>
    <t>546mc</t>
  </si>
  <si>
    <t>546m.jpeg</t>
  </si>
  <si>
    <t>547m</t>
  </si>
  <si>
    <t>547mg</t>
  </si>
  <si>
    <t>547mc</t>
  </si>
  <si>
    <t>547m.jpeg</t>
  </si>
  <si>
    <t>548m</t>
  </si>
  <si>
    <t>548mg</t>
  </si>
  <si>
    <t>548mc</t>
  </si>
  <si>
    <t>548m.jpeg</t>
  </si>
  <si>
    <t>549m</t>
  </si>
  <si>
    <t>549mg</t>
  </si>
  <si>
    <t>549mc</t>
  </si>
  <si>
    <t>549m.jpeg</t>
  </si>
  <si>
    <t>550m</t>
  </si>
  <si>
    <t>550mg</t>
  </si>
  <si>
    <t>550mc</t>
  </si>
  <si>
    <t>550m.jpeg</t>
  </si>
  <si>
    <t>551m</t>
  </si>
  <si>
    <t>551mg</t>
  </si>
  <si>
    <t>551mc</t>
  </si>
  <si>
    <t>551m.jpeg</t>
  </si>
  <si>
    <t>552m</t>
  </si>
  <si>
    <t>552mg</t>
  </si>
  <si>
    <t>552mc</t>
  </si>
  <si>
    <t>552m.jpeg</t>
  </si>
  <si>
    <t>553m</t>
  </si>
  <si>
    <t>553mg</t>
  </si>
  <si>
    <t>553mc</t>
  </si>
  <si>
    <t>553m.jpeg</t>
  </si>
  <si>
    <t>554m</t>
  </si>
  <si>
    <t>554mg</t>
  </si>
  <si>
    <t>554mc</t>
  </si>
  <si>
    <t>554m.jpeg</t>
  </si>
  <si>
    <t>555m</t>
  </si>
  <si>
    <t>555mg</t>
  </si>
  <si>
    <t>555mc</t>
  </si>
  <si>
    <t>555m.jpeg</t>
  </si>
  <si>
    <t>556m</t>
  </si>
  <si>
    <t>556mg</t>
  </si>
  <si>
    <t>556mc</t>
  </si>
  <si>
    <t>556m.jpeg</t>
  </si>
  <si>
    <t>557m</t>
  </si>
  <si>
    <t>557mg</t>
  </si>
  <si>
    <t>557mc</t>
  </si>
  <si>
    <t>557m.jpeg</t>
  </si>
  <si>
    <t>558m</t>
  </si>
  <si>
    <t>558mg</t>
  </si>
  <si>
    <t>558mc</t>
  </si>
  <si>
    <t>558m.jpeg</t>
  </si>
  <si>
    <t>559m</t>
  </si>
  <si>
    <t>559mg</t>
  </si>
  <si>
    <t>559mc</t>
  </si>
  <si>
    <t>559m.jpeg</t>
  </si>
  <si>
    <t>560m</t>
  </si>
  <si>
    <t>560mg</t>
  </si>
  <si>
    <t>560mc</t>
  </si>
  <si>
    <t>560m.jpeg</t>
  </si>
  <si>
    <t>561m</t>
  </si>
  <si>
    <t>561mg</t>
  </si>
  <si>
    <t>561mc</t>
  </si>
  <si>
    <t>561m.jpeg</t>
  </si>
  <si>
    <t>562m</t>
  </si>
  <si>
    <t>562mg</t>
  </si>
  <si>
    <t>562mc</t>
  </si>
  <si>
    <t>562m.jpeg</t>
  </si>
  <si>
    <t>563m</t>
  </si>
  <si>
    <t>563mg</t>
  </si>
  <si>
    <t>563mc</t>
  </si>
  <si>
    <t>563m.jpeg</t>
  </si>
  <si>
    <t>564m</t>
  </si>
  <si>
    <t>564mg</t>
  </si>
  <si>
    <t>564mc</t>
  </si>
  <si>
    <t>564m.jpeg</t>
  </si>
  <si>
    <t>565m</t>
  </si>
  <si>
    <t>565mg</t>
  </si>
  <si>
    <t>565mc</t>
  </si>
  <si>
    <t>565m.jpeg</t>
  </si>
  <si>
    <t>566m</t>
  </si>
  <si>
    <t>566mg</t>
  </si>
  <si>
    <t>566mc</t>
  </si>
  <si>
    <t>566m.jpeg</t>
  </si>
  <si>
    <t>567m</t>
  </si>
  <si>
    <t>567mg</t>
  </si>
  <si>
    <t>567mc</t>
  </si>
  <si>
    <t>567m.jpeg</t>
  </si>
  <si>
    <t>568m</t>
  </si>
  <si>
    <t>568mg</t>
  </si>
  <si>
    <t>568mc</t>
  </si>
  <si>
    <t>568m.jpeg</t>
  </si>
  <si>
    <t>569m</t>
  </si>
  <si>
    <t>569mg</t>
  </si>
  <si>
    <t>569mc</t>
  </si>
  <si>
    <t>569m.jpeg</t>
  </si>
  <si>
    <t>570m</t>
  </si>
  <si>
    <t>570mg</t>
  </si>
  <si>
    <t>570mc</t>
  </si>
  <si>
    <t>570m.jpeg</t>
  </si>
  <si>
    <t>571m</t>
  </si>
  <si>
    <t>571mg</t>
  </si>
  <si>
    <t>571mc</t>
  </si>
  <si>
    <t>571m.jpeg</t>
  </si>
  <si>
    <t>572m</t>
  </si>
  <si>
    <t>572mg</t>
  </si>
  <si>
    <t>572mc</t>
  </si>
  <si>
    <t>572m.jpeg</t>
  </si>
  <si>
    <t>573m</t>
  </si>
  <si>
    <t>573mg</t>
  </si>
  <si>
    <t>573mc</t>
  </si>
  <si>
    <t>573m.jpeg</t>
  </si>
  <si>
    <t>574m</t>
  </si>
  <si>
    <t>574mg</t>
  </si>
  <si>
    <t>574mc</t>
  </si>
  <si>
    <t>574m.jpeg</t>
  </si>
  <si>
    <t>575m</t>
  </si>
  <si>
    <t>575mg</t>
  </si>
  <si>
    <t>575mc</t>
  </si>
  <si>
    <t>575m.jpeg</t>
  </si>
  <si>
    <t>576m</t>
  </si>
  <si>
    <t>576mg</t>
  </si>
  <si>
    <t>576mc</t>
  </si>
  <si>
    <t>576m.jpeg</t>
  </si>
  <si>
    <t>577m</t>
  </si>
  <si>
    <t>577mg</t>
  </si>
  <si>
    <t>577mc</t>
  </si>
  <si>
    <t>577m.jpeg</t>
  </si>
  <si>
    <t>578m</t>
  </si>
  <si>
    <t>578mg</t>
  </si>
  <si>
    <t>578mc</t>
  </si>
  <si>
    <t>578m.jpeg</t>
  </si>
  <si>
    <t>579m</t>
  </si>
  <si>
    <t>579mg</t>
  </si>
  <si>
    <t>579mc</t>
  </si>
  <si>
    <t>579m.jpeg</t>
  </si>
  <si>
    <t>580m</t>
  </si>
  <si>
    <t>580mg</t>
  </si>
  <si>
    <t>580mc</t>
  </si>
  <si>
    <t>580m.jpeg</t>
  </si>
  <si>
    <t>581m</t>
  </si>
  <si>
    <t>581mg</t>
  </si>
  <si>
    <t>581mc</t>
  </si>
  <si>
    <t>581m.jpeg</t>
  </si>
  <si>
    <t>582m</t>
  </si>
  <si>
    <t>582mg</t>
  </si>
  <si>
    <t>582mc</t>
  </si>
  <si>
    <t>582m.jpeg</t>
  </si>
  <si>
    <t>583m</t>
  </si>
  <si>
    <t>583mg</t>
  </si>
  <si>
    <t>583mc</t>
  </si>
  <si>
    <t>583m.jpeg</t>
  </si>
  <si>
    <t>584m</t>
  </si>
  <si>
    <t>584mg</t>
  </si>
  <si>
    <t>584mc</t>
  </si>
  <si>
    <t>584m.jpeg</t>
  </si>
  <si>
    <t>585m</t>
  </si>
  <si>
    <t>585mg</t>
  </si>
  <si>
    <t>585mc</t>
  </si>
  <si>
    <t>585m.jpeg</t>
  </si>
  <si>
    <t>586m</t>
  </si>
  <si>
    <t>586mg</t>
  </si>
  <si>
    <t>586mc</t>
  </si>
  <si>
    <t>586m.jpeg</t>
  </si>
  <si>
    <t>587m</t>
  </si>
  <si>
    <t>587mg</t>
  </si>
  <si>
    <t>587mc</t>
  </si>
  <si>
    <t>587m.jpeg</t>
  </si>
  <si>
    <t>588m</t>
  </si>
  <si>
    <t>588mg</t>
  </si>
  <si>
    <t>588mc</t>
  </si>
  <si>
    <t>588m.jpeg</t>
  </si>
  <si>
    <t>589m</t>
  </si>
  <si>
    <t>589mg</t>
  </si>
  <si>
    <t>589mc</t>
  </si>
  <si>
    <t>589m.jpeg</t>
  </si>
  <si>
    <t>590m</t>
  </si>
  <si>
    <t>590mg</t>
  </si>
  <si>
    <t>590mc</t>
  </si>
  <si>
    <t>590m.jpeg</t>
  </si>
  <si>
    <t>591m</t>
  </si>
  <si>
    <t>591mg</t>
  </si>
  <si>
    <t>591mc</t>
  </si>
  <si>
    <t>591m.jpeg</t>
  </si>
  <si>
    <t>592m</t>
  </si>
  <si>
    <t>592mg</t>
  </si>
  <si>
    <t>592mc</t>
  </si>
  <si>
    <t>592m.jpeg</t>
  </si>
  <si>
    <t>593m</t>
  </si>
  <si>
    <t>593mg</t>
  </si>
  <si>
    <t>593mc</t>
  </si>
  <si>
    <t>593m.jpeg</t>
  </si>
  <si>
    <t>594m</t>
  </si>
  <si>
    <t>594mg</t>
  </si>
  <si>
    <t>594mc</t>
  </si>
  <si>
    <t>594m.jpeg</t>
  </si>
  <si>
    <t>595m</t>
  </si>
  <si>
    <t>595mg</t>
  </si>
  <si>
    <t>595mc</t>
  </si>
  <si>
    <t>595m.jpeg</t>
  </si>
  <si>
    <t>596m</t>
  </si>
  <si>
    <t>596mg</t>
  </si>
  <si>
    <t>596mc</t>
  </si>
  <si>
    <t>596m.jpeg</t>
  </si>
  <si>
    <t>597m</t>
  </si>
  <si>
    <t>597mg</t>
  </si>
  <si>
    <t>597mc</t>
  </si>
  <si>
    <t>597m.jpeg</t>
  </si>
  <si>
    <t>598m</t>
  </si>
  <si>
    <t>598mg</t>
  </si>
  <si>
    <t>598mc</t>
  </si>
  <si>
    <t>598m.jpeg</t>
  </si>
  <si>
    <t>599m</t>
  </si>
  <si>
    <t>599mg</t>
  </si>
  <si>
    <t>599mc</t>
  </si>
  <si>
    <t>599m.jpeg</t>
  </si>
  <si>
    <t>600m</t>
  </si>
  <si>
    <t>600mg</t>
  </si>
  <si>
    <t>600mc</t>
  </si>
  <si>
    <t>600m.jpeg</t>
  </si>
  <si>
    <t>601m</t>
  </si>
  <si>
    <t>601mg</t>
  </si>
  <si>
    <t>601mc</t>
  </si>
  <si>
    <t>601m.jpeg</t>
  </si>
  <si>
    <t>602m</t>
  </si>
  <si>
    <t>602mg</t>
  </si>
  <si>
    <t>602mc</t>
  </si>
  <si>
    <t>602m.jpeg</t>
  </si>
  <si>
    <t>603m</t>
  </si>
  <si>
    <t>603mg</t>
  </si>
  <si>
    <t>603mc</t>
  </si>
  <si>
    <t>603m.jpeg</t>
  </si>
  <si>
    <t>604m</t>
  </si>
  <si>
    <t>604mg</t>
  </si>
  <si>
    <t>604mc</t>
  </si>
  <si>
    <t>604m.jpeg</t>
  </si>
  <si>
    <t>605m</t>
  </si>
  <si>
    <t>605mg</t>
  </si>
  <si>
    <t>605mc</t>
  </si>
  <si>
    <t>605m.jpeg</t>
  </si>
  <si>
    <t>606m</t>
  </si>
  <si>
    <t>606mg</t>
  </si>
  <si>
    <t>606mc</t>
  </si>
  <si>
    <t>606m.jpeg</t>
  </si>
  <si>
    <t>607m</t>
  </si>
  <si>
    <t>607mg</t>
  </si>
  <si>
    <t>607mc</t>
  </si>
  <si>
    <t>607m.jpeg</t>
  </si>
  <si>
    <t>608m</t>
  </si>
  <si>
    <t>608mg</t>
  </si>
  <si>
    <t>608mc</t>
  </si>
  <si>
    <t>608m.jpeg</t>
  </si>
  <si>
    <t>609m</t>
  </si>
  <si>
    <t>609mg</t>
  </si>
  <si>
    <t>609mc</t>
  </si>
  <si>
    <t>609m.jpeg</t>
  </si>
  <si>
    <t>610m</t>
  </si>
  <si>
    <t>610mg</t>
  </si>
  <si>
    <t>610mc</t>
  </si>
  <si>
    <t>610m.jpeg</t>
  </si>
  <si>
    <t>611m</t>
  </si>
  <si>
    <t>611mg</t>
  </si>
  <si>
    <t>611mc</t>
  </si>
  <si>
    <t>611m.jpeg</t>
  </si>
  <si>
    <t>612m</t>
  </si>
  <si>
    <t>612mg</t>
  </si>
  <si>
    <t>612mc</t>
  </si>
  <si>
    <t>612m.jpeg</t>
  </si>
  <si>
    <t>613m</t>
  </si>
  <si>
    <t>613mg</t>
  </si>
  <si>
    <t>613mc</t>
  </si>
  <si>
    <t>613m.jpeg</t>
  </si>
  <si>
    <t>614m</t>
  </si>
  <si>
    <t>614mg</t>
  </si>
  <si>
    <t>614mc</t>
  </si>
  <si>
    <t>614m.jpeg</t>
  </si>
  <si>
    <t>615m</t>
  </si>
  <si>
    <t>615mg</t>
  </si>
  <si>
    <t>615mc</t>
  </si>
  <si>
    <t>615m.jpeg</t>
  </si>
  <si>
    <t>616m</t>
  </si>
  <si>
    <t>616mg</t>
  </si>
  <si>
    <t>616mc</t>
  </si>
  <si>
    <t>616m.jpeg</t>
  </si>
  <si>
    <t>617m</t>
  </si>
  <si>
    <t>617mg</t>
  </si>
  <si>
    <t>617mc</t>
  </si>
  <si>
    <t>617m.jpeg</t>
  </si>
  <si>
    <t>618m</t>
  </si>
  <si>
    <t>618mg</t>
  </si>
  <si>
    <t>618mc</t>
  </si>
  <si>
    <t>618m.jpeg</t>
  </si>
  <si>
    <t>619m</t>
  </si>
  <si>
    <t>619mg</t>
  </si>
  <si>
    <t>619mc</t>
  </si>
  <si>
    <t>619m.jpeg</t>
  </si>
  <si>
    <t>620m</t>
  </si>
  <si>
    <t>620mg</t>
  </si>
  <si>
    <t>620mc</t>
  </si>
  <si>
    <t>620m.jpeg</t>
  </si>
  <si>
    <t>621m</t>
  </si>
  <si>
    <t>621mg</t>
  </si>
  <si>
    <t>621mc</t>
  </si>
  <si>
    <t>621m.jpeg</t>
  </si>
  <si>
    <t>622m</t>
  </si>
  <si>
    <t>622mg</t>
  </si>
  <si>
    <t>622mc</t>
  </si>
  <si>
    <t>622m.jpeg</t>
  </si>
  <si>
    <t>623m</t>
  </si>
  <si>
    <t>623mg</t>
  </si>
  <si>
    <t>623mc</t>
  </si>
  <si>
    <t>623m.jpeg</t>
  </si>
  <si>
    <t>624m</t>
  </si>
  <si>
    <t>624mg</t>
  </si>
  <si>
    <t>624mc</t>
  </si>
  <si>
    <t>624m.jpeg</t>
  </si>
  <si>
    <t>625m</t>
  </si>
  <si>
    <t>625mg</t>
  </si>
  <si>
    <t>625mc</t>
  </si>
  <si>
    <t>625m.jpeg</t>
  </si>
  <si>
    <t>626m</t>
  </si>
  <si>
    <t>626mg</t>
  </si>
  <si>
    <t>626mc</t>
  </si>
  <si>
    <t>626m.jpeg</t>
  </si>
  <si>
    <t>627m</t>
  </si>
  <si>
    <t>627mg</t>
  </si>
  <si>
    <t>627mc</t>
  </si>
  <si>
    <t>627m.jpeg</t>
  </si>
  <si>
    <t>628m</t>
  </si>
  <si>
    <t>628mg</t>
  </si>
  <si>
    <t>628mc</t>
  </si>
  <si>
    <t>628m.jpeg</t>
  </si>
  <si>
    <t>629m</t>
  </si>
  <si>
    <t>629mg</t>
  </si>
  <si>
    <t>629mc</t>
  </si>
  <si>
    <t>629m.jpeg</t>
  </si>
  <si>
    <t>630m</t>
  </si>
  <si>
    <t>630mg</t>
  </si>
  <si>
    <t>630mc</t>
  </si>
  <si>
    <t>630m.jpeg</t>
  </si>
  <si>
    <t>631m</t>
  </si>
  <si>
    <t>631mg</t>
  </si>
  <si>
    <t>631mc</t>
  </si>
  <si>
    <t>631m.jpeg</t>
  </si>
  <si>
    <t>632m</t>
  </si>
  <si>
    <t>632mg</t>
  </si>
  <si>
    <t>632mc</t>
  </si>
  <si>
    <t>632m.jpeg</t>
  </si>
  <si>
    <t>633m</t>
  </si>
  <si>
    <t>633mg</t>
  </si>
  <si>
    <t>633mc</t>
  </si>
  <si>
    <t>633m.jpeg</t>
  </si>
  <si>
    <t>634m</t>
  </si>
  <si>
    <t>634mg</t>
  </si>
  <si>
    <t>634mc</t>
  </si>
  <si>
    <t>634m.jpeg</t>
  </si>
  <si>
    <t>635m</t>
  </si>
  <si>
    <t>635mg</t>
  </si>
  <si>
    <t>635mc</t>
  </si>
  <si>
    <t>635m.jpeg</t>
  </si>
  <si>
    <t>636m</t>
  </si>
  <si>
    <t>636mg</t>
  </si>
  <si>
    <t>636mc</t>
  </si>
  <si>
    <t>636m.jpeg</t>
  </si>
  <si>
    <t>637m</t>
  </si>
  <si>
    <t>637mg</t>
  </si>
  <si>
    <t>637mc</t>
  </si>
  <si>
    <t>637m.jpeg</t>
  </si>
  <si>
    <t>638m</t>
  </si>
  <si>
    <t>638mg</t>
  </si>
  <si>
    <t>638mc</t>
  </si>
  <si>
    <t>638m.jpeg</t>
  </si>
  <si>
    <t>639m</t>
  </si>
  <si>
    <t>639mg</t>
  </si>
  <si>
    <t>639mc</t>
  </si>
  <si>
    <t>639m.jpeg</t>
  </si>
  <si>
    <t>640m</t>
  </si>
  <si>
    <t>640mg</t>
  </si>
  <si>
    <t>640mc</t>
  </si>
  <si>
    <t>640m.jpeg</t>
  </si>
  <si>
    <t>641m</t>
  </si>
  <si>
    <t>641mg</t>
  </si>
  <si>
    <t>641mc</t>
  </si>
  <si>
    <t>641m.jpeg</t>
  </si>
  <si>
    <t>642m</t>
  </si>
  <si>
    <t>642mg</t>
  </si>
  <si>
    <t>642mc</t>
  </si>
  <si>
    <t>642m.jpeg</t>
  </si>
  <si>
    <t>643m</t>
  </si>
  <si>
    <t>643mg</t>
  </si>
  <si>
    <t>643mc</t>
  </si>
  <si>
    <t>643m.jpeg</t>
  </si>
  <si>
    <t>644m</t>
  </si>
  <si>
    <t>644mg</t>
  </si>
  <si>
    <t>644mc</t>
  </si>
  <si>
    <t>644m.jpeg</t>
  </si>
  <si>
    <t>645m</t>
  </si>
  <si>
    <t>645mg</t>
  </si>
  <si>
    <t>645mc</t>
  </si>
  <si>
    <t>645m.jpeg</t>
  </si>
  <si>
    <t>646m</t>
  </si>
  <si>
    <t>646mg</t>
  </si>
  <si>
    <t>646mc</t>
  </si>
  <si>
    <t>646m.jpeg</t>
  </si>
  <si>
    <t>647m</t>
  </si>
  <si>
    <t>647mg</t>
  </si>
  <si>
    <t>647mc</t>
  </si>
  <si>
    <t>647m.jpeg</t>
  </si>
  <si>
    <t>648m</t>
  </si>
  <si>
    <t>648mg</t>
  </si>
  <si>
    <t>648mc</t>
  </si>
  <si>
    <t>648m.jpeg</t>
  </si>
  <si>
    <t>649m</t>
  </si>
  <si>
    <t>649mg</t>
  </si>
  <si>
    <t>649mc</t>
  </si>
  <si>
    <t>649m.jpeg</t>
  </si>
  <si>
    <t>650m</t>
  </si>
  <si>
    <t>650mg</t>
  </si>
  <si>
    <t>650mc</t>
  </si>
  <si>
    <t>650m.jpeg</t>
  </si>
  <si>
    <t>651m</t>
  </si>
  <si>
    <t>651mg</t>
  </si>
  <si>
    <t>651mc</t>
  </si>
  <si>
    <t>651m.jpeg</t>
  </si>
  <si>
    <t>652m</t>
  </si>
  <si>
    <t>652mg</t>
  </si>
  <si>
    <t>652mc</t>
  </si>
  <si>
    <t>652m.jpeg</t>
  </si>
  <si>
    <t>653m</t>
  </si>
  <si>
    <t>653mg</t>
  </si>
  <si>
    <t>653mc</t>
  </si>
  <si>
    <t>653m.jpeg</t>
  </si>
  <si>
    <t>654m</t>
  </si>
  <si>
    <t>654mg</t>
  </si>
  <si>
    <t>654mc</t>
  </si>
  <si>
    <t>654m.jpeg</t>
  </si>
  <si>
    <t>655m</t>
  </si>
  <si>
    <t>655mg</t>
  </si>
  <si>
    <t>655mc</t>
  </si>
  <si>
    <t>655m.jpeg</t>
  </si>
  <si>
    <t>656m</t>
  </si>
  <si>
    <t>656mg</t>
  </si>
  <si>
    <t>656mc</t>
  </si>
  <si>
    <t>656m.jpeg</t>
  </si>
  <si>
    <t>657m</t>
  </si>
  <si>
    <t>657mg</t>
  </si>
  <si>
    <t>657mc</t>
  </si>
  <si>
    <t>657m.jpeg</t>
  </si>
  <si>
    <t>658m</t>
  </si>
  <si>
    <t>658mg</t>
  </si>
  <si>
    <t>658mc</t>
  </si>
  <si>
    <t>658m.jpeg</t>
  </si>
  <si>
    <t>659m</t>
  </si>
  <si>
    <t>659mg</t>
  </si>
  <si>
    <t>659mc</t>
  </si>
  <si>
    <t>659m.jpeg</t>
  </si>
  <si>
    <t>660m</t>
  </si>
  <si>
    <t>660mg</t>
  </si>
  <si>
    <t>660mc</t>
  </si>
  <si>
    <t>660m.jpeg</t>
  </si>
  <si>
    <t>661m</t>
  </si>
  <si>
    <t>661mg</t>
  </si>
  <si>
    <t>661mc</t>
  </si>
  <si>
    <t>661m.jpeg</t>
  </si>
  <si>
    <t>662m</t>
  </si>
  <si>
    <t>662mg</t>
  </si>
  <si>
    <t>662mc</t>
  </si>
  <si>
    <t>662m.jpeg</t>
  </si>
  <si>
    <t>663m</t>
  </si>
  <si>
    <t>663mg</t>
  </si>
  <si>
    <t>663mc</t>
  </si>
  <si>
    <t>663m.jpeg</t>
  </si>
  <si>
    <t>664m</t>
  </si>
  <si>
    <t>664mg</t>
  </si>
  <si>
    <t>664mc</t>
  </si>
  <si>
    <t>664m.jpeg</t>
  </si>
  <si>
    <t>665m</t>
  </si>
  <si>
    <t>665mg</t>
  </si>
  <si>
    <t>665mc</t>
  </si>
  <si>
    <t>665m.jpeg</t>
  </si>
  <si>
    <t>666m</t>
  </si>
  <si>
    <t>666mg</t>
  </si>
  <si>
    <t>666mc</t>
  </si>
  <si>
    <t>666m.jpeg</t>
  </si>
  <si>
    <t>667m</t>
  </si>
  <si>
    <t>667mg</t>
  </si>
  <si>
    <t>667mc</t>
  </si>
  <si>
    <t>667m.jpeg</t>
  </si>
  <si>
    <t>668m</t>
  </si>
  <si>
    <t>668mg</t>
  </si>
  <si>
    <t>668mc</t>
  </si>
  <si>
    <t>668m.jpeg</t>
  </si>
  <si>
    <t>669m</t>
  </si>
  <si>
    <t>669mg</t>
  </si>
  <si>
    <t>669mc</t>
  </si>
  <si>
    <t>669m.jpeg</t>
  </si>
  <si>
    <t>670m</t>
  </si>
  <si>
    <t>670mg</t>
  </si>
  <si>
    <t>670mc</t>
  </si>
  <si>
    <t>670m.jpeg</t>
  </si>
  <si>
    <t>671m</t>
  </si>
  <si>
    <t>671mg</t>
  </si>
  <si>
    <t>671mc</t>
  </si>
  <si>
    <t>671m.jpeg</t>
  </si>
  <si>
    <t>672m</t>
  </si>
  <si>
    <t>672mg</t>
  </si>
  <si>
    <t>672mc</t>
  </si>
  <si>
    <t>672m.jpeg</t>
  </si>
  <si>
    <t>673m</t>
  </si>
  <si>
    <t>673mg</t>
  </si>
  <si>
    <t>673mc</t>
  </si>
  <si>
    <t>673m.jpeg</t>
  </si>
  <si>
    <t>674m</t>
  </si>
  <si>
    <t>674mg</t>
  </si>
  <si>
    <t>674mc</t>
  </si>
  <si>
    <t>674m.jpeg</t>
  </si>
  <si>
    <t>675m</t>
  </si>
  <si>
    <t>675mg</t>
  </si>
  <si>
    <t>675mc</t>
  </si>
  <si>
    <t>675m.jpeg</t>
  </si>
  <si>
    <t>676m</t>
  </si>
  <si>
    <t>676mg</t>
  </si>
  <si>
    <t>676mc</t>
  </si>
  <si>
    <t>676m.jpeg</t>
  </si>
  <si>
    <t>677m</t>
  </si>
  <si>
    <t>677mg</t>
  </si>
  <si>
    <t>677mc</t>
  </si>
  <si>
    <t>677m.jpeg</t>
  </si>
  <si>
    <t>678m</t>
  </si>
  <si>
    <t>678mg</t>
  </si>
  <si>
    <t>678mc</t>
  </si>
  <si>
    <t>678m.jpeg</t>
  </si>
  <si>
    <t>679m</t>
  </si>
  <si>
    <t>679mg</t>
  </si>
  <si>
    <t>679mc</t>
  </si>
  <si>
    <t>679m.jpeg</t>
  </si>
  <si>
    <t>680m</t>
  </si>
  <si>
    <t>680mg</t>
  </si>
  <si>
    <t>680mc</t>
  </si>
  <si>
    <t>680m.jpeg</t>
  </si>
  <si>
    <t>681m</t>
  </si>
  <si>
    <t>681mg</t>
  </si>
  <si>
    <t>681mc</t>
  </si>
  <si>
    <t>681m.jpeg</t>
  </si>
  <si>
    <t>682m</t>
  </si>
  <si>
    <t>682mg</t>
  </si>
  <si>
    <t>682mc</t>
  </si>
  <si>
    <t>682m.jpeg</t>
  </si>
  <si>
    <t>683m</t>
  </si>
  <si>
    <t>683mg</t>
  </si>
  <si>
    <t>683mc</t>
  </si>
  <si>
    <t>683m.jpeg</t>
  </si>
  <si>
    <t>684m</t>
  </si>
  <si>
    <t>684mg</t>
  </si>
  <si>
    <t>684mc</t>
  </si>
  <si>
    <t>684m.jpeg</t>
  </si>
  <si>
    <t>685m</t>
  </si>
  <si>
    <t>685mg</t>
  </si>
  <si>
    <t>685mc</t>
  </si>
  <si>
    <t>685m.jpeg</t>
  </si>
  <si>
    <t>686m</t>
  </si>
  <si>
    <t>686mg</t>
  </si>
  <si>
    <t>686mc</t>
  </si>
  <si>
    <t>686m.jpeg</t>
  </si>
  <si>
    <t>687m</t>
  </si>
  <si>
    <t>687mg</t>
  </si>
  <si>
    <t>687mc</t>
  </si>
  <si>
    <t>687m.jpeg</t>
  </si>
  <si>
    <t>688m</t>
  </si>
  <si>
    <t>688mg</t>
  </si>
  <si>
    <t>688mc</t>
  </si>
  <si>
    <t>688m.jpeg</t>
  </si>
  <si>
    <t>689m</t>
  </si>
  <si>
    <t>689mg</t>
  </si>
  <si>
    <t>689mc</t>
  </si>
  <si>
    <t>689m.jpeg</t>
  </si>
  <si>
    <t>690m</t>
  </si>
  <si>
    <t>690mg</t>
  </si>
  <si>
    <t>690mc</t>
  </si>
  <si>
    <t>690m.jpeg</t>
  </si>
  <si>
    <t>691m</t>
  </si>
  <si>
    <t>691mg</t>
  </si>
  <si>
    <t>691mc</t>
  </si>
  <si>
    <t>691m.jpeg</t>
  </si>
  <si>
    <t>692m</t>
  </si>
  <si>
    <t>692mg</t>
  </si>
  <si>
    <t>692mc</t>
  </si>
  <si>
    <t>692m.jpeg</t>
  </si>
  <si>
    <t>693m</t>
  </si>
  <si>
    <t>693mg</t>
  </si>
  <si>
    <t>693mc</t>
  </si>
  <si>
    <t>693m.jpeg</t>
  </si>
  <si>
    <t>694m</t>
  </si>
  <si>
    <t>694mg</t>
  </si>
  <si>
    <t>694mc</t>
  </si>
  <si>
    <t>694m.jpeg</t>
  </si>
  <si>
    <t>695m</t>
  </si>
  <si>
    <t>695mg</t>
  </si>
  <si>
    <t>695mc</t>
  </si>
  <si>
    <t>695m.jpeg</t>
  </si>
  <si>
    <t>696m</t>
  </si>
  <si>
    <t>696mg</t>
  </si>
  <si>
    <t>696mc</t>
  </si>
  <si>
    <t>696m.jpeg</t>
  </si>
  <si>
    <t>697m</t>
  </si>
  <si>
    <t>697mg</t>
  </si>
  <si>
    <t>697mc</t>
  </si>
  <si>
    <t>697m.jpeg</t>
  </si>
  <si>
    <t>698m</t>
  </si>
  <si>
    <t>698mg</t>
  </si>
  <si>
    <t>698mc</t>
  </si>
  <si>
    <t>698m.jpeg</t>
  </si>
  <si>
    <t>699m</t>
  </si>
  <si>
    <t>699mg</t>
  </si>
  <si>
    <t>699mc</t>
  </si>
  <si>
    <t>699m.jpeg</t>
  </si>
  <si>
    <t>700m</t>
  </si>
  <si>
    <t>700mg</t>
  </si>
  <si>
    <t>700mc</t>
  </si>
  <si>
    <t>700m.jpeg</t>
  </si>
  <si>
    <t>701m</t>
  </si>
  <si>
    <t>701mg</t>
  </si>
  <si>
    <t>701mc</t>
  </si>
  <si>
    <t>701m.jpeg</t>
  </si>
  <si>
    <t>702m</t>
  </si>
  <si>
    <t>702mg</t>
  </si>
  <si>
    <t>702mc</t>
  </si>
  <si>
    <t>702m.jpeg</t>
  </si>
  <si>
    <t>703m</t>
  </si>
  <si>
    <t>703mg</t>
  </si>
  <si>
    <t>703mc</t>
  </si>
  <si>
    <t>703m.jpeg</t>
  </si>
  <si>
    <t>704m</t>
  </si>
  <si>
    <t>704mg</t>
  </si>
  <si>
    <t>704mc</t>
  </si>
  <si>
    <t>704m.jpeg</t>
  </si>
  <si>
    <t>705m</t>
  </si>
  <si>
    <t>705mg</t>
  </si>
  <si>
    <t>705mc</t>
  </si>
  <si>
    <t>705m.jpeg</t>
  </si>
  <si>
    <t>706m</t>
  </si>
  <si>
    <t>706mg</t>
  </si>
  <si>
    <t>706mc</t>
  </si>
  <si>
    <t>706m.jpeg</t>
  </si>
  <si>
    <t>707m</t>
  </si>
  <si>
    <t>707mg</t>
  </si>
  <si>
    <t>707mc</t>
  </si>
  <si>
    <t>707m.jpeg</t>
  </si>
  <si>
    <t>708m</t>
  </si>
  <si>
    <t>708mg</t>
  </si>
  <si>
    <t>708mc</t>
  </si>
  <si>
    <t>708m.jpeg</t>
  </si>
  <si>
    <t>709m</t>
  </si>
  <si>
    <t>709mg</t>
  </si>
  <si>
    <t>709mc</t>
  </si>
  <si>
    <t>709m.jpeg</t>
  </si>
  <si>
    <t>710m</t>
  </si>
  <si>
    <t>710mg</t>
  </si>
  <si>
    <t>710mc</t>
  </si>
  <si>
    <t>710m.jpeg</t>
  </si>
  <si>
    <t>711m</t>
  </si>
  <si>
    <t>711mg</t>
  </si>
  <si>
    <t>711mc</t>
  </si>
  <si>
    <t>711m.jpeg</t>
  </si>
  <si>
    <t>712m</t>
  </si>
  <si>
    <t>712mg</t>
  </si>
  <si>
    <t>712mc</t>
  </si>
  <si>
    <t>712m.jpeg</t>
  </si>
  <si>
    <t>713m</t>
  </si>
  <si>
    <t>713mg</t>
  </si>
  <si>
    <t>713mc</t>
  </si>
  <si>
    <t>713m.jpeg</t>
  </si>
  <si>
    <t>714m</t>
  </si>
  <si>
    <t>714mg</t>
  </si>
  <si>
    <t>714mc</t>
  </si>
  <si>
    <t>714m.jpeg</t>
  </si>
  <si>
    <t>715m</t>
  </si>
  <si>
    <t>715mg</t>
  </si>
  <si>
    <t>715mc</t>
  </si>
  <si>
    <t>715m.jpeg</t>
  </si>
  <si>
    <t>716m</t>
  </si>
  <si>
    <t>716mg</t>
  </si>
  <si>
    <t>716mc</t>
  </si>
  <si>
    <t>716m.jpeg</t>
  </si>
  <si>
    <t>717m</t>
  </si>
  <si>
    <t>717mg</t>
  </si>
  <si>
    <t>717mc</t>
  </si>
  <si>
    <t>717m.jpeg</t>
  </si>
  <si>
    <t>718m</t>
  </si>
  <si>
    <t>718mg</t>
  </si>
  <si>
    <t>718mc</t>
  </si>
  <si>
    <t>718m.jpeg</t>
  </si>
  <si>
    <t>719m</t>
  </si>
  <si>
    <t>719mg</t>
  </si>
  <si>
    <t>719mc</t>
  </si>
  <si>
    <t>719m.jpeg</t>
  </si>
  <si>
    <t>720m</t>
  </si>
  <si>
    <t>720mg</t>
  </si>
  <si>
    <t>720mc</t>
  </si>
  <si>
    <t>720m.jpeg</t>
  </si>
  <si>
    <t>721m</t>
  </si>
  <si>
    <t>721mg</t>
  </si>
  <si>
    <t>721mc</t>
  </si>
  <si>
    <t>721m.jpeg</t>
  </si>
  <si>
    <t>722m</t>
  </si>
  <si>
    <t>722mg</t>
  </si>
  <si>
    <t>722mc</t>
  </si>
  <si>
    <t>722m.jpeg</t>
  </si>
  <si>
    <t>723m</t>
  </si>
  <si>
    <t>723mg</t>
  </si>
  <si>
    <t>723mc</t>
  </si>
  <si>
    <t>723m.jpeg</t>
  </si>
  <si>
    <t>724m</t>
  </si>
  <si>
    <t>724mg</t>
  </si>
  <si>
    <t>724mc</t>
  </si>
  <si>
    <t>724m.jpeg</t>
  </si>
  <si>
    <t>725m</t>
  </si>
  <si>
    <t>725mg</t>
  </si>
  <si>
    <t>725mc</t>
  </si>
  <si>
    <t>725m.jpeg</t>
  </si>
  <si>
    <t>726m</t>
  </si>
  <si>
    <t>726mg</t>
  </si>
  <si>
    <t>726mc</t>
  </si>
  <si>
    <t>726m.jpeg</t>
  </si>
  <si>
    <t>727m</t>
  </si>
  <si>
    <t>727mg</t>
  </si>
  <si>
    <t>727mc</t>
  </si>
  <si>
    <t>727m.jpeg</t>
  </si>
  <si>
    <t>728m</t>
  </si>
  <si>
    <t>728mg</t>
  </si>
  <si>
    <t>728mc</t>
  </si>
  <si>
    <t>728m.jpeg</t>
  </si>
  <si>
    <t>729m</t>
  </si>
  <si>
    <t>729mg</t>
  </si>
  <si>
    <t>729mc</t>
  </si>
  <si>
    <t>729m.jpeg</t>
  </si>
  <si>
    <t>730m</t>
  </si>
  <si>
    <t>730mg</t>
  </si>
  <si>
    <t>730mc</t>
  </si>
  <si>
    <t>730m.jpeg</t>
  </si>
  <si>
    <t>731m</t>
  </si>
  <si>
    <t>731mg</t>
  </si>
  <si>
    <t>731mc</t>
  </si>
  <si>
    <t>731m.jpeg</t>
  </si>
  <si>
    <t>732m</t>
  </si>
  <si>
    <t>732mg</t>
  </si>
  <si>
    <t>732mc</t>
  </si>
  <si>
    <t>732m.jpeg</t>
  </si>
  <si>
    <t>733m</t>
  </si>
  <si>
    <t>733mg</t>
  </si>
  <si>
    <t>733mc</t>
  </si>
  <si>
    <t>733m.jpeg</t>
  </si>
  <si>
    <t>734m</t>
  </si>
  <si>
    <t>734mg</t>
  </si>
  <si>
    <t>734mc</t>
  </si>
  <si>
    <t>734m.jpeg</t>
  </si>
  <si>
    <t>735m</t>
  </si>
  <si>
    <t>735mg</t>
  </si>
  <si>
    <t>735mc</t>
  </si>
  <si>
    <t>735m.jpeg</t>
  </si>
  <si>
    <t>736m</t>
  </si>
  <si>
    <t>736mg</t>
  </si>
  <si>
    <t>736mc</t>
  </si>
  <si>
    <t>736m.jpeg</t>
  </si>
  <si>
    <t>737m</t>
  </si>
  <si>
    <t>737mg</t>
  </si>
  <si>
    <t>737mc</t>
  </si>
  <si>
    <t>737m.jpeg</t>
  </si>
  <si>
    <t>738m</t>
  </si>
  <si>
    <t>738mg</t>
  </si>
  <si>
    <t>738mc</t>
  </si>
  <si>
    <t>738m.jpeg</t>
  </si>
  <si>
    <t>739m</t>
  </si>
  <si>
    <t>739mg</t>
  </si>
  <si>
    <t>739mc</t>
  </si>
  <si>
    <t>739m.jpeg</t>
  </si>
  <si>
    <t>740m</t>
  </si>
  <si>
    <t>740mg</t>
  </si>
  <si>
    <t>740mc</t>
  </si>
  <si>
    <t>740m.jpeg</t>
  </si>
  <si>
    <t>741m</t>
  </si>
  <si>
    <t>741mg</t>
  </si>
  <si>
    <t>741mc</t>
  </si>
  <si>
    <t>741m.jpeg</t>
  </si>
  <si>
    <t>742m</t>
  </si>
  <si>
    <t>742mg</t>
  </si>
  <si>
    <t>742mc</t>
  </si>
  <si>
    <t>742m.jpeg</t>
  </si>
  <si>
    <t>743m</t>
  </si>
  <si>
    <t>743mg</t>
  </si>
  <si>
    <t>743mc</t>
  </si>
  <si>
    <t>743m.jpeg</t>
  </si>
  <si>
    <t>744m</t>
  </si>
  <si>
    <t>744mg</t>
  </si>
  <si>
    <t>744mc</t>
  </si>
  <si>
    <t>744m.jpeg</t>
  </si>
  <si>
    <t>745m</t>
  </si>
  <si>
    <t>745mg</t>
  </si>
  <si>
    <t>745mc</t>
  </si>
  <si>
    <t>745m.jpeg</t>
  </si>
  <si>
    <t>746m</t>
  </si>
  <si>
    <t>746mg</t>
  </si>
  <si>
    <t>746mc</t>
  </si>
  <si>
    <t>746m.jpeg</t>
  </si>
  <si>
    <t>747m</t>
  </si>
  <si>
    <t>747mg</t>
  </si>
  <si>
    <t>747mc</t>
  </si>
  <si>
    <t>747m.jpeg</t>
  </si>
  <si>
    <t>748m</t>
  </si>
  <si>
    <t>748mg</t>
  </si>
  <si>
    <t>748mc</t>
  </si>
  <si>
    <t>748m.jpeg</t>
  </si>
  <si>
    <t>749m</t>
  </si>
  <si>
    <t>749mg</t>
  </si>
  <si>
    <t>749mc</t>
  </si>
  <si>
    <t>749m.jpeg</t>
  </si>
  <si>
    <t>750m</t>
  </si>
  <si>
    <t>750mg</t>
  </si>
  <si>
    <t>750mc</t>
  </si>
  <si>
    <t>750m.jpeg</t>
  </si>
  <si>
    <t>751m</t>
  </si>
  <si>
    <t>751mg</t>
  </si>
  <si>
    <t>751mc</t>
  </si>
  <si>
    <t>751m.jpeg</t>
  </si>
  <si>
    <t>752m</t>
  </si>
  <si>
    <t>752mg</t>
  </si>
  <si>
    <t>752mc</t>
  </si>
  <si>
    <t>752m.jpeg</t>
  </si>
  <si>
    <t>753m</t>
  </si>
  <si>
    <t>753mg</t>
  </si>
  <si>
    <t>753mc</t>
  </si>
  <si>
    <t>753m.jpeg</t>
  </si>
  <si>
    <t>754m</t>
  </si>
  <si>
    <t>754mg</t>
  </si>
  <si>
    <t>754mc</t>
  </si>
  <si>
    <t>754m.jpeg</t>
  </si>
  <si>
    <t>755m</t>
  </si>
  <si>
    <t>755mg</t>
  </si>
  <si>
    <t>755mc</t>
  </si>
  <si>
    <t>755m.jpeg</t>
  </si>
  <si>
    <t>756m</t>
  </si>
  <si>
    <t>756mg</t>
  </si>
  <si>
    <t>756mc</t>
  </si>
  <si>
    <t>756m.jpeg</t>
  </si>
  <si>
    <t>757m</t>
  </si>
  <si>
    <t>757mg</t>
  </si>
  <si>
    <t>757mc</t>
  </si>
  <si>
    <t>757m.jpeg</t>
  </si>
  <si>
    <t>758m</t>
  </si>
  <si>
    <t>758mg</t>
  </si>
  <si>
    <t>758mc</t>
  </si>
  <si>
    <t>758m.jpeg</t>
  </si>
  <si>
    <t>759m</t>
  </si>
  <si>
    <t>759mg</t>
  </si>
  <si>
    <t>759mc</t>
  </si>
  <si>
    <t>759m.jpeg</t>
  </si>
  <si>
    <t>760m</t>
  </si>
  <si>
    <t>760mg</t>
  </si>
  <si>
    <t>760mc</t>
  </si>
  <si>
    <t>760m.jpeg</t>
  </si>
  <si>
    <t>761m</t>
  </si>
  <si>
    <t>761mg</t>
  </si>
  <si>
    <t>761mc</t>
  </si>
  <si>
    <t>761m.jpeg</t>
  </si>
  <si>
    <t>762m</t>
  </si>
  <si>
    <t>762mg</t>
  </si>
  <si>
    <t>762mc</t>
  </si>
  <si>
    <t>762m.jpeg</t>
  </si>
  <si>
    <t>763m</t>
  </si>
  <si>
    <t>763mg</t>
  </si>
  <si>
    <t>763mc</t>
  </si>
  <si>
    <t>763m.jpeg</t>
  </si>
  <si>
    <t>764m</t>
  </si>
  <si>
    <t>764mg</t>
  </si>
  <si>
    <t>764mc</t>
  </si>
  <si>
    <t>764m.jpeg</t>
  </si>
  <si>
    <t>765m</t>
  </si>
  <si>
    <t>765mg</t>
  </si>
  <si>
    <t>765mc</t>
  </si>
  <si>
    <t>765m.jpeg</t>
  </si>
  <si>
    <t>766m</t>
  </si>
  <si>
    <t>766mg</t>
  </si>
  <si>
    <t>766mc</t>
  </si>
  <si>
    <t>766m.jpeg</t>
  </si>
  <si>
    <t>767m</t>
  </si>
  <si>
    <t>767mg</t>
  </si>
  <si>
    <t>767mc</t>
  </si>
  <si>
    <t>767m.jpeg</t>
  </si>
  <si>
    <t>768m</t>
  </si>
  <si>
    <t>768mg</t>
  </si>
  <si>
    <t>768mc</t>
  </si>
  <si>
    <t>768m.jpeg</t>
  </si>
  <si>
    <t>769m</t>
  </si>
  <si>
    <t>769mg</t>
  </si>
  <si>
    <t>769mc</t>
  </si>
  <si>
    <t>769m.jpeg</t>
  </si>
  <si>
    <t>770m</t>
  </si>
  <si>
    <t>770mg</t>
  </si>
  <si>
    <t>770mc</t>
  </si>
  <si>
    <t>770m.jpeg</t>
  </si>
  <si>
    <t>771m</t>
  </si>
  <si>
    <t>771mg</t>
  </si>
  <si>
    <t>771mc</t>
  </si>
  <si>
    <t>771m.jpeg</t>
  </si>
  <si>
    <t>772m</t>
  </si>
  <si>
    <t>772mg</t>
  </si>
  <si>
    <t>772mc</t>
  </si>
  <si>
    <t>772m.jpeg</t>
  </si>
  <si>
    <t>773m</t>
  </si>
  <si>
    <t>773mg</t>
  </si>
  <si>
    <t>773mc</t>
  </si>
  <si>
    <t>773m.jpeg</t>
  </si>
  <si>
    <t>774m</t>
  </si>
  <si>
    <t>774mg</t>
  </si>
  <si>
    <t>774mc</t>
  </si>
  <si>
    <t>774m.jpeg</t>
  </si>
  <si>
    <t>775m</t>
  </si>
  <si>
    <t>775mg</t>
  </si>
  <si>
    <t>775mc</t>
  </si>
  <si>
    <t>775m.jpeg</t>
  </si>
  <si>
    <t>776m</t>
  </si>
  <si>
    <t>776mg</t>
  </si>
  <si>
    <t>776mc</t>
  </si>
  <si>
    <t>776m.jpeg</t>
  </si>
  <si>
    <t>777m</t>
  </si>
  <si>
    <t>777mg</t>
  </si>
  <si>
    <t>777mc</t>
  </si>
  <si>
    <t>777m.jpeg</t>
  </si>
  <si>
    <t>778m</t>
  </si>
  <si>
    <t>778mg</t>
  </si>
  <si>
    <t>778mc</t>
  </si>
  <si>
    <t>778m.jpeg</t>
  </si>
  <si>
    <t>779m</t>
  </si>
  <si>
    <t>779mg</t>
  </si>
  <si>
    <t>779mc</t>
  </si>
  <si>
    <t>779m.jpeg</t>
  </si>
  <si>
    <t>780m</t>
  </si>
  <si>
    <t>780mg</t>
  </si>
  <si>
    <t>780mc</t>
  </si>
  <si>
    <t>780m.jpeg</t>
  </si>
  <si>
    <t>781m</t>
  </si>
  <si>
    <t>781mg</t>
  </si>
  <si>
    <t>781mc</t>
  </si>
  <si>
    <t>781m.jpeg</t>
  </si>
  <si>
    <t>782m</t>
  </si>
  <si>
    <t>782mg</t>
  </si>
  <si>
    <t>782mc</t>
  </si>
  <si>
    <t>782m.jpeg</t>
  </si>
  <si>
    <t>783m</t>
  </si>
  <si>
    <t>783mg</t>
  </si>
  <si>
    <t>783mc</t>
  </si>
  <si>
    <t>783m.jpeg</t>
  </si>
  <si>
    <t>784m</t>
  </si>
  <si>
    <t>784mg</t>
  </si>
  <si>
    <t>784mc</t>
  </si>
  <si>
    <t>784m.jpeg</t>
  </si>
  <si>
    <t>785m</t>
  </si>
  <si>
    <t>785mg</t>
  </si>
  <si>
    <t>785mc</t>
  </si>
  <si>
    <t>785m.jpeg</t>
  </si>
  <si>
    <t>786m</t>
  </si>
  <si>
    <t>786mg</t>
  </si>
  <si>
    <t>786mc</t>
  </si>
  <si>
    <t>786m.jpeg</t>
  </si>
  <si>
    <t>787m</t>
  </si>
  <si>
    <t>787mg</t>
  </si>
  <si>
    <t>787mc</t>
  </si>
  <si>
    <t>787m.jpeg</t>
  </si>
  <si>
    <t>788m</t>
  </si>
  <si>
    <t>788mg</t>
  </si>
  <si>
    <t>788mc</t>
  </si>
  <si>
    <t>788m.jpeg</t>
  </si>
  <si>
    <t>789m</t>
  </si>
  <si>
    <t>789mg</t>
  </si>
  <si>
    <t>789mc</t>
  </si>
  <si>
    <t>789m.jpeg</t>
  </si>
  <si>
    <t>790m</t>
  </si>
  <si>
    <t>790mg</t>
  </si>
  <si>
    <t>790mc</t>
  </si>
  <si>
    <t>790m.jpeg</t>
  </si>
  <si>
    <t>791m</t>
  </si>
  <si>
    <t>791mg</t>
  </si>
  <si>
    <t>791mc</t>
  </si>
  <si>
    <t>791m.jpeg</t>
  </si>
  <si>
    <t>792m</t>
  </si>
  <si>
    <t>792mg</t>
  </si>
  <si>
    <t>792mc</t>
  </si>
  <si>
    <t>792m.jpeg</t>
  </si>
  <si>
    <t>793m</t>
  </si>
  <si>
    <t>793mg</t>
  </si>
  <si>
    <t>793mc</t>
  </si>
  <si>
    <t>793m.jpeg</t>
  </si>
  <si>
    <t>794m</t>
  </si>
  <si>
    <t>794mg</t>
  </si>
  <si>
    <t>794mc</t>
  </si>
  <si>
    <t>794m.jpeg</t>
  </si>
  <si>
    <t>795m</t>
  </si>
  <si>
    <t>795mg</t>
  </si>
  <si>
    <t>795mc</t>
  </si>
  <si>
    <t>795m.jpeg</t>
  </si>
  <si>
    <t>796m</t>
  </si>
  <si>
    <t>796mg</t>
  </si>
  <si>
    <t>796mc</t>
  </si>
  <si>
    <t>796m.jpeg</t>
  </si>
  <si>
    <t>797m</t>
  </si>
  <si>
    <t>797mg</t>
  </si>
  <si>
    <t>797mc</t>
  </si>
  <si>
    <t>797m.jpeg</t>
  </si>
  <si>
    <t>798m</t>
  </si>
  <si>
    <t>798mg</t>
  </si>
  <si>
    <t>798mc</t>
  </si>
  <si>
    <t>798m.jpeg</t>
  </si>
  <si>
    <t>799m</t>
  </si>
  <si>
    <t>799mg</t>
  </si>
  <si>
    <t>799mc</t>
  </si>
  <si>
    <t>799m.jpeg</t>
  </si>
  <si>
    <t>800m</t>
  </si>
  <si>
    <t>800mg</t>
  </si>
  <si>
    <t>800mc</t>
  </si>
  <si>
    <t>800m.jpeg</t>
  </si>
  <si>
    <t>801m</t>
  </si>
  <si>
    <t>801mg</t>
  </si>
  <si>
    <t>801mc</t>
  </si>
  <si>
    <t>801m.jpeg</t>
  </si>
  <si>
    <t>802m</t>
  </si>
  <si>
    <t>802mg</t>
  </si>
  <si>
    <t>802mc</t>
  </si>
  <si>
    <t>802m.jpeg</t>
  </si>
  <si>
    <t>803m</t>
  </si>
  <si>
    <t>803mg</t>
  </si>
  <si>
    <t>803mc</t>
  </si>
  <si>
    <t>803m.jpeg</t>
  </si>
  <si>
    <t>804m</t>
  </si>
  <si>
    <t>804mg</t>
  </si>
  <si>
    <t>804mc</t>
  </si>
  <si>
    <t>804m.jpeg</t>
  </si>
  <si>
    <t>805m</t>
  </si>
  <si>
    <t>805mg</t>
  </si>
  <si>
    <t>805mc</t>
  </si>
  <si>
    <t>805m.jpeg</t>
  </si>
  <si>
    <t>806m</t>
  </si>
  <si>
    <t>806mg</t>
  </si>
  <si>
    <t>806mc</t>
  </si>
  <si>
    <t>806m.jpeg</t>
  </si>
  <si>
    <t>807m</t>
  </si>
  <si>
    <t>807mg</t>
  </si>
  <si>
    <t>807mc</t>
  </si>
  <si>
    <t>807m.jpeg</t>
  </si>
  <si>
    <t>808m</t>
  </si>
  <si>
    <t>808mg</t>
  </si>
  <si>
    <t>808mc</t>
  </si>
  <si>
    <t>808m.jpeg</t>
  </si>
  <si>
    <t>809m</t>
  </si>
  <si>
    <t>809mg</t>
  </si>
  <si>
    <t>809mc</t>
  </si>
  <si>
    <t>809m.jpeg</t>
  </si>
  <si>
    <t>810m</t>
  </si>
  <si>
    <t>810mg</t>
  </si>
  <si>
    <t>810mc</t>
  </si>
  <si>
    <t>810m.jpeg</t>
  </si>
  <si>
    <t>811m</t>
  </si>
  <si>
    <t>811mg</t>
  </si>
  <si>
    <t>811mc</t>
  </si>
  <si>
    <t>811m.jpeg</t>
  </si>
  <si>
    <t>812m</t>
  </si>
  <si>
    <t>812mg</t>
  </si>
  <si>
    <t>812mc</t>
  </si>
  <si>
    <t>812m.jpeg</t>
  </si>
  <si>
    <t>813m</t>
  </si>
  <si>
    <t>813mg</t>
  </si>
  <si>
    <t>813mc</t>
  </si>
  <si>
    <t>813m.jpeg</t>
  </si>
  <si>
    <t>814m</t>
  </si>
  <si>
    <t>814mg</t>
  </si>
  <si>
    <t>814mc</t>
  </si>
  <si>
    <t>814m.jpeg</t>
  </si>
  <si>
    <t>815m</t>
  </si>
  <si>
    <t>815mg</t>
  </si>
  <si>
    <t>815mc</t>
  </si>
  <si>
    <t>815m.jpeg</t>
  </si>
  <si>
    <t>816m</t>
  </si>
  <si>
    <t>816mg</t>
  </si>
  <si>
    <t>816mc</t>
  </si>
  <si>
    <t>816m.jpeg</t>
  </si>
  <si>
    <t>817m</t>
  </si>
  <si>
    <t>817mg</t>
  </si>
  <si>
    <t>817mc</t>
  </si>
  <si>
    <t>817m.jpeg</t>
  </si>
  <si>
    <t>818m</t>
  </si>
  <si>
    <t>818mg</t>
  </si>
  <si>
    <t>818mc</t>
  </si>
  <si>
    <t>818m.jpeg</t>
  </si>
  <si>
    <t>819m</t>
  </si>
  <si>
    <t>819mg</t>
  </si>
  <si>
    <t>819mc</t>
  </si>
  <si>
    <t>819m.jpeg</t>
  </si>
  <si>
    <t>820m</t>
  </si>
  <si>
    <t>820mg</t>
  </si>
  <si>
    <t>820mc</t>
  </si>
  <si>
    <t>820m.jpeg</t>
  </si>
  <si>
    <t>821m</t>
  </si>
  <si>
    <t>821mg</t>
  </si>
  <si>
    <t>821mc</t>
  </si>
  <si>
    <t>821m.jpeg</t>
  </si>
  <si>
    <t>822m</t>
  </si>
  <si>
    <t>822mg</t>
  </si>
  <si>
    <t>822mc</t>
  </si>
  <si>
    <t>822m.jpeg</t>
  </si>
  <si>
    <t>823m</t>
  </si>
  <si>
    <t>823mg</t>
  </si>
  <si>
    <t>823mc</t>
  </si>
  <si>
    <t>823m.jpeg</t>
  </si>
  <si>
    <t>824m</t>
  </si>
  <si>
    <t>824mg</t>
  </si>
  <si>
    <t>824mc</t>
  </si>
  <si>
    <t>824m.jpeg</t>
  </si>
  <si>
    <t>825m</t>
  </si>
  <si>
    <t>825mg</t>
  </si>
  <si>
    <t>825mc</t>
  </si>
  <si>
    <t>825m.jpeg</t>
  </si>
  <si>
    <t>826m</t>
  </si>
  <si>
    <t>826mg</t>
  </si>
  <si>
    <t>826mc</t>
  </si>
  <si>
    <t>826m.jpeg</t>
  </si>
  <si>
    <t>827m</t>
  </si>
  <si>
    <t>827mg</t>
  </si>
  <si>
    <t>827mc</t>
  </si>
  <si>
    <t>827m.jpeg</t>
  </si>
  <si>
    <t>828m</t>
  </si>
  <si>
    <t>828mg</t>
  </si>
  <si>
    <t>828mc</t>
  </si>
  <si>
    <t>828m.jpeg</t>
  </si>
  <si>
    <t>829m</t>
  </si>
  <si>
    <t>829mg</t>
  </si>
  <si>
    <t>829mc</t>
  </si>
  <si>
    <t>829m.jpeg</t>
  </si>
  <si>
    <t>830m</t>
  </si>
  <si>
    <t>830mg</t>
  </si>
  <si>
    <t>830mc</t>
  </si>
  <si>
    <t>830m.jpeg</t>
  </si>
  <si>
    <t>831m</t>
  </si>
  <si>
    <t>831mg</t>
  </si>
  <si>
    <t>831mc</t>
  </si>
  <si>
    <t>831m.jpeg</t>
  </si>
  <si>
    <t>832m</t>
  </si>
  <si>
    <t>832mg</t>
  </si>
  <si>
    <t>832mc</t>
  </si>
  <si>
    <t>832m.jpeg</t>
  </si>
  <si>
    <t>833m</t>
  </si>
  <si>
    <t>833mg</t>
  </si>
  <si>
    <t>833mc</t>
  </si>
  <si>
    <t>833m.jpeg</t>
  </si>
  <si>
    <t>834m</t>
  </si>
  <si>
    <t>834mg</t>
  </si>
  <si>
    <t>834mc</t>
  </si>
  <si>
    <t>834m.jpeg</t>
  </si>
  <si>
    <t>835m</t>
  </si>
  <si>
    <t>835mg</t>
  </si>
  <si>
    <t>835mc</t>
  </si>
  <si>
    <t>835m.jpeg</t>
  </si>
  <si>
    <t>836m</t>
  </si>
  <si>
    <t>836mg</t>
  </si>
  <si>
    <t>836mc</t>
  </si>
  <si>
    <t>836m.jpeg</t>
  </si>
  <si>
    <t>837m</t>
  </si>
  <si>
    <t>837mg</t>
  </si>
  <si>
    <t>837mc</t>
  </si>
  <si>
    <t>837m.jpeg</t>
  </si>
  <si>
    <t>838m</t>
  </si>
  <si>
    <t>838mg</t>
  </si>
  <si>
    <t>838mc</t>
  </si>
  <si>
    <t>838m.jpeg</t>
  </si>
  <si>
    <t>839m</t>
  </si>
  <si>
    <t>839mg</t>
  </si>
  <si>
    <t>839mc</t>
  </si>
  <si>
    <t>839m.jpeg</t>
  </si>
  <si>
    <t>840m</t>
  </si>
  <si>
    <t>840mg</t>
  </si>
  <si>
    <t>840mc</t>
  </si>
  <si>
    <t>840m.jpeg</t>
  </si>
  <si>
    <t>841m</t>
  </si>
  <si>
    <t>841mg</t>
  </si>
  <si>
    <t>841mc</t>
  </si>
  <si>
    <t>841m.jpeg</t>
  </si>
  <si>
    <t>842m</t>
  </si>
  <si>
    <t>842mg</t>
  </si>
  <si>
    <t>842mc</t>
  </si>
  <si>
    <t>842m.jpeg</t>
  </si>
  <si>
    <t>843m</t>
  </si>
  <si>
    <t>843mg</t>
  </si>
  <si>
    <t>843mc</t>
  </si>
  <si>
    <t>843m.jpeg</t>
  </si>
  <si>
    <t>844m</t>
  </si>
  <si>
    <t>844mg</t>
  </si>
  <si>
    <t>844mc</t>
  </si>
  <si>
    <t>844m.jpeg</t>
  </si>
  <si>
    <t>845m</t>
  </si>
  <si>
    <t>845mg</t>
  </si>
  <si>
    <t>845mc</t>
  </si>
  <si>
    <t>845m.jpeg</t>
  </si>
  <si>
    <t>846m</t>
  </si>
  <si>
    <t>846mg</t>
  </si>
  <si>
    <t>846mc</t>
  </si>
  <si>
    <t>846m.jpeg</t>
  </si>
  <si>
    <t>847m</t>
  </si>
  <si>
    <t>847mg</t>
  </si>
  <si>
    <t>847mc</t>
  </si>
  <si>
    <t>847m.jpeg</t>
  </si>
  <si>
    <t>848m</t>
  </si>
  <si>
    <t>848mg</t>
  </si>
  <si>
    <t>848mc</t>
  </si>
  <si>
    <t>848m.jpeg</t>
  </si>
  <si>
    <t>849m</t>
  </si>
  <si>
    <t>849mg</t>
  </si>
  <si>
    <t>849mc</t>
  </si>
  <si>
    <t>849m.jpeg</t>
  </si>
  <si>
    <t>850m</t>
  </si>
  <si>
    <t>850mg</t>
  </si>
  <si>
    <t>850mc</t>
  </si>
  <si>
    <t>850m.jpeg</t>
  </si>
  <si>
    <t>851m</t>
  </si>
  <si>
    <t>851mg</t>
  </si>
  <si>
    <t>851mc</t>
  </si>
  <si>
    <t>851m.jpeg</t>
  </si>
  <si>
    <t>852m</t>
  </si>
  <si>
    <t>852mg</t>
  </si>
  <si>
    <t>852mc</t>
  </si>
  <si>
    <t>852m.jpeg</t>
  </si>
  <si>
    <t>853m</t>
  </si>
  <si>
    <t>853mg</t>
  </si>
  <si>
    <t>853mc</t>
  </si>
  <si>
    <t>853m.jpeg</t>
  </si>
  <si>
    <t>854m</t>
  </si>
  <si>
    <t>854mg</t>
  </si>
  <si>
    <t>854mc</t>
  </si>
  <si>
    <t>854m.jpeg</t>
  </si>
  <si>
    <t>855m</t>
  </si>
  <si>
    <t>855mg</t>
  </si>
  <si>
    <t>855mc</t>
  </si>
  <si>
    <t>855m.jpeg</t>
  </si>
  <si>
    <t>856m</t>
  </si>
  <si>
    <t>856mg</t>
  </si>
  <si>
    <t>856mc</t>
  </si>
  <si>
    <t>856m.jpeg</t>
  </si>
  <si>
    <t>857m</t>
  </si>
  <si>
    <t>857mg</t>
  </si>
  <si>
    <t>857mc</t>
  </si>
  <si>
    <t>857m.jpeg</t>
  </si>
  <si>
    <t>858m</t>
  </si>
  <si>
    <t>858mg</t>
  </si>
  <si>
    <t>858mc</t>
  </si>
  <si>
    <t>858m.jpeg</t>
  </si>
  <si>
    <t>859m</t>
  </si>
  <si>
    <t>859mg</t>
  </si>
  <si>
    <t>859mc</t>
  </si>
  <si>
    <t>859m.jpeg</t>
  </si>
  <si>
    <t>860m</t>
  </si>
  <si>
    <t>860mg</t>
  </si>
  <si>
    <t>860mc</t>
  </si>
  <si>
    <t>860m.jpeg</t>
  </si>
  <si>
    <t>861m</t>
  </si>
  <si>
    <t>861mg</t>
  </si>
  <si>
    <t>861mc</t>
  </si>
  <si>
    <t>862m</t>
  </si>
  <si>
    <t>862mg</t>
  </si>
  <si>
    <t>862mc</t>
  </si>
  <si>
    <t>863m</t>
  </si>
  <si>
    <t>863mg</t>
  </si>
  <si>
    <t>863mc</t>
  </si>
  <si>
    <t>864m</t>
  </si>
  <si>
    <t>864mg</t>
  </si>
  <si>
    <t>864mc</t>
  </si>
  <si>
    <t>865m</t>
  </si>
  <si>
    <t>865mg</t>
  </si>
  <si>
    <t>865mc</t>
  </si>
  <si>
    <t>866m</t>
  </si>
  <si>
    <t>866mg</t>
  </si>
  <si>
    <t>866mc</t>
  </si>
  <si>
    <t>867m</t>
  </si>
  <si>
    <t>867mg</t>
  </si>
  <si>
    <t>867mc</t>
  </si>
  <si>
    <t>868m</t>
  </si>
  <si>
    <t>868mg</t>
  </si>
  <si>
    <t>868mc</t>
  </si>
  <si>
    <t>869m</t>
  </si>
  <si>
    <t>869mg</t>
  </si>
  <si>
    <t>869mc</t>
  </si>
  <si>
    <t>870m</t>
  </si>
  <si>
    <t>870mg</t>
  </si>
  <si>
    <t>870mc</t>
  </si>
  <si>
    <t>871m</t>
  </si>
  <si>
    <t>871mg</t>
  </si>
  <si>
    <t>871mc</t>
  </si>
  <si>
    <t>872m</t>
  </si>
  <si>
    <t>872mg</t>
  </si>
  <si>
    <t>872mc</t>
  </si>
  <si>
    <t>873m</t>
  </si>
  <si>
    <t>873mg</t>
  </si>
  <si>
    <t>873mc</t>
  </si>
  <si>
    <t>874m</t>
  </si>
  <si>
    <t>874mg</t>
  </si>
  <si>
    <t>874mc</t>
  </si>
  <si>
    <t>875m</t>
  </si>
  <si>
    <t>875mg</t>
  </si>
  <si>
    <t>875mc</t>
  </si>
  <si>
    <t>876m</t>
  </si>
  <si>
    <t>876mg</t>
  </si>
  <si>
    <t>876mc</t>
  </si>
  <si>
    <t>877m</t>
  </si>
  <si>
    <t>877mg</t>
  </si>
  <si>
    <t>877mc</t>
  </si>
  <si>
    <t>878m</t>
  </si>
  <si>
    <t>878mg</t>
  </si>
  <si>
    <t>878mc</t>
  </si>
  <si>
    <t>879m</t>
  </si>
  <si>
    <t>879mg</t>
  </si>
  <si>
    <t>879mc</t>
  </si>
  <si>
    <t>880m</t>
  </si>
  <si>
    <t>880mg</t>
  </si>
  <si>
    <t>880mc</t>
  </si>
  <si>
    <t>881m</t>
  </si>
  <si>
    <t>881mg</t>
  </si>
  <si>
    <t>881mc</t>
  </si>
  <si>
    <t>882m</t>
  </si>
  <si>
    <t>882mg</t>
  </si>
  <si>
    <t>882mc</t>
  </si>
  <si>
    <t>883m</t>
  </si>
  <si>
    <t>883mg</t>
  </si>
  <si>
    <t>883mc</t>
  </si>
  <si>
    <t>884m</t>
  </si>
  <si>
    <t>884mg</t>
  </si>
  <si>
    <t>884mc</t>
  </si>
  <si>
    <t>885m</t>
  </si>
  <si>
    <t>885mg</t>
  </si>
  <si>
    <t>885mc</t>
  </si>
  <si>
    <t>886m</t>
  </si>
  <si>
    <t>886mg</t>
  </si>
  <si>
    <t>886mc</t>
  </si>
  <si>
    <t>887m</t>
  </si>
  <si>
    <t>887mg</t>
  </si>
  <si>
    <t>887mc</t>
  </si>
  <si>
    <t>888m</t>
  </si>
  <si>
    <t>888mg</t>
  </si>
  <si>
    <t>888mc</t>
  </si>
  <si>
    <t>889m</t>
  </si>
  <si>
    <t>889mg</t>
  </si>
  <si>
    <t>889mc</t>
  </si>
  <si>
    <t>890m</t>
  </si>
  <si>
    <t>890mg</t>
  </si>
  <si>
    <t>890mc</t>
  </si>
  <si>
    <t>891m</t>
  </si>
  <si>
    <t>891mg</t>
  </si>
  <si>
    <t>891mc</t>
  </si>
  <si>
    <t>892m</t>
  </si>
  <si>
    <t>892mg</t>
  </si>
  <si>
    <t>892mc</t>
  </si>
  <si>
    <t>893m</t>
  </si>
  <si>
    <t>893mg</t>
  </si>
  <si>
    <t>893mc</t>
  </si>
  <si>
    <t>894m</t>
  </si>
  <si>
    <t>894mg</t>
  </si>
  <si>
    <t>894mc</t>
  </si>
  <si>
    <t>895m</t>
  </si>
  <si>
    <t>895mg</t>
  </si>
  <si>
    <t>895mc</t>
  </si>
  <si>
    <t>896m</t>
  </si>
  <si>
    <t>896mg</t>
  </si>
  <si>
    <t>896mc</t>
  </si>
  <si>
    <t>897m</t>
  </si>
  <si>
    <t>897mg</t>
  </si>
  <si>
    <t>897mc</t>
  </si>
  <si>
    <t>898m</t>
  </si>
  <si>
    <t>898mg</t>
  </si>
  <si>
    <t>898mc</t>
  </si>
  <si>
    <t>899m</t>
  </si>
  <si>
    <t>899mg</t>
  </si>
  <si>
    <t>899mc</t>
  </si>
  <si>
    <t>900m</t>
  </si>
  <si>
    <t>900mg</t>
  </si>
  <si>
    <t>900mc</t>
  </si>
  <si>
    <t>901m</t>
  </si>
  <si>
    <t>901mg</t>
  </si>
  <si>
    <t>901mc</t>
  </si>
  <si>
    <t>902m</t>
  </si>
  <si>
    <t>902mg</t>
  </si>
  <si>
    <t>902mc</t>
  </si>
  <si>
    <t>903m</t>
  </si>
  <si>
    <t>903mg</t>
  </si>
  <si>
    <t>903mc</t>
  </si>
  <si>
    <t>904m</t>
  </si>
  <si>
    <t>904mg</t>
  </si>
  <si>
    <t>904mc</t>
  </si>
  <si>
    <t>905m</t>
  </si>
  <si>
    <t>905mg</t>
  </si>
  <si>
    <t>905mc</t>
  </si>
  <si>
    <t>906m</t>
  </si>
  <si>
    <t>906mg</t>
  </si>
  <si>
    <t>906mc</t>
  </si>
  <si>
    <t>907m</t>
  </si>
  <si>
    <t>907mg</t>
  </si>
  <si>
    <t>907mc</t>
  </si>
  <si>
    <t>908m</t>
  </si>
  <si>
    <t>908mg</t>
  </si>
  <si>
    <t>908mc</t>
  </si>
  <si>
    <t>909m</t>
  </si>
  <si>
    <t>909mg</t>
  </si>
  <si>
    <t>909mc</t>
  </si>
  <si>
    <t>910m</t>
  </si>
  <si>
    <t>910mg</t>
  </si>
  <si>
    <t>910mc</t>
  </si>
  <si>
    <t>911m</t>
  </si>
  <si>
    <t>911mg</t>
  </si>
  <si>
    <t>911mc</t>
  </si>
  <si>
    <t>912m</t>
  </si>
  <si>
    <t>912mg</t>
  </si>
  <si>
    <t>912mc</t>
  </si>
  <si>
    <t>913m</t>
  </si>
  <si>
    <t>913mg</t>
  </si>
  <si>
    <t>913mc</t>
  </si>
  <si>
    <t>914m</t>
  </si>
  <si>
    <t>914mg</t>
  </si>
  <si>
    <t>914mc</t>
  </si>
  <si>
    <t>915m</t>
  </si>
  <si>
    <t>915mg</t>
  </si>
  <si>
    <t>915mc</t>
  </si>
  <si>
    <t>916m</t>
  </si>
  <si>
    <t>916mg</t>
  </si>
  <si>
    <t>916mc</t>
  </si>
  <si>
    <t>917m</t>
  </si>
  <si>
    <t>917mg</t>
  </si>
  <si>
    <t>917mc</t>
  </si>
  <si>
    <t>918m</t>
  </si>
  <si>
    <t>918mg</t>
  </si>
  <si>
    <t>918mc</t>
  </si>
  <si>
    <t>919m</t>
  </si>
  <si>
    <t>919mg</t>
  </si>
  <si>
    <t>919mc</t>
  </si>
  <si>
    <t>920m</t>
  </si>
  <si>
    <t>920mg</t>
  </si>
  <si>
    <t>920mc</t>
  </si>
  <si>
    <t>921m</t>
  </si>
  <si>
    <t>921mg</t>
  </si>
  <si>
    <t>921mc</t>
  </si>
  <si>
    <t>922m</t>
  </si>
  <si>
    <t>922mg</t>
  </si>
  <si>
    <t>922mc</t>
  </si>
  <si>
    <t>923m</t>
  </si>
  <si>
    <t>923mg</t>
  </si>
  <si>
    <t>923mc</t>
  </si>
  <si>
    <t>924m</t>
  </si>
  <si>
    <t>924mg</t>
  </si>
  <si>
    <t>924mc</t>
  </si>
  <si>
    <t>925m</t>
  </si>
  <si>
    <t>925mg</t>
  </si>
  <si>
    <t>925mc</t>
  </si>
  <si>
    <t>926m</t>
  </si>
  <si>
    <t>926mg</t>
  </si>
  <si>
    <t>926mc</t>
  </si>
  <si>
    <t>927m</t>
  </si>
  <si>
    <t>927mg</t>
  </si>
  <si>
    <t>927mc</t>
  </si>
  <si>
    <t>928m</t>
  </si>
  <si>
    <t>928mg</t>
  </si>
  <si>
    <t>928mc</t>
  </si>
  <si>
    <t>929m</t>
  </si>
  <si>
    <t>929mg</t>
  </si>
  <si>
    <t>929mc</t>
  </si>
  <si>
    <t>930m</t>
  </si>
  <si>
    <t>930mg</t>
  </si>
  <si>
    <t>930mc</t>
  </si>
  <si>
    <t>931m</t>
  </si>
  <si>
    <t>931mg</t>
  </si>
  <si>
    <t>931mc</t>
  </si>
  <si>
    <t>932m</t>
  </si>
  <si>
    <t>932mg</t>
  </si>
  <si>
    <t>932mc</t>
  </si>
  <si>
    <t>933m</t>
  </si>
  <si>
    <t>933mg</t>
  </si>
  <si>
    <t>933mc</t>
  </si>
  <si>
    <t>934m</t>
  </si>
  <si>
    <t>934mg</t>
  </si>
  <si>
    <t>934mc</t>
  </si>
  <si>
    <t>935m</t>
  </si>
  <si>
    <t>935mg</t>
  </si>
  <si>
    <t>935mc</t>
  </si>
  <si>
    <t>936m</t>
  </si>
  <si>
    <t>936mg</t>
  </si>
  <si>
    <t>936mc</t>
  </si>
  <si>
    <t>937m</t>
  </si>
  <si>
    <t>937mg</t>
  </si>
  <si>
    <t>937mc</t>
  </si>
  <si>
    <t>938m</t>
  </si>
  <si>
    <t>938mg</t>
  </si>
  <si>
    <t>938mc</t>
  </si>
  <si>
    <t>939m</t>
  </si>
  <si>
    <t>939mg</t>
  </si>
  <si>
    <t>939mc</t>
  </si>
  <si>
    <t>940m</t>
  </si>
  <si>
    <t>940mg</t>
  </si>
  <si>
    <t>940mc</t>
  </si>
  <si>
    <t>941m</t>
  </si>
  <si>
    <t>941mg</t>
  </si>
  <si>
    <t>941mc</t>
  </si>
  <si>
    <t>942m</t>
  </si>
  <si>
    <t>942mg</t>
  </si>
  <si>
    <t>942mc</t>
  </si>
  <si>
    <t>943m</t>
  </si>
  <si>
    <t>943mg</t>
  </si>
  <si>
    <t>943mc</t>
  </si>
  <si>
    <t>944m</t>
  </si>
  <si>
    <t>944mg</t>
  </si>
  <si>
    <t>944mc</t>
  </si>
  <si>
    <t>945m</t>
  </si>
  <si>
    <t>945mg</t>
  </si>
  <si>
    <t>945mc</t>
  </si>
  <si>
    <t>946m</t>
  </si>
  <si>
    <t>946mg</t>
  </si>
  <si>
    <t>946mc</t>
  </si>
  <si>
    <t>947m</t>
  </si>
  <si>
    <t>947mg</t>
  </si>
  <si>
    <t>947mc</t>
  </si>
  <si>
    <t>948m</t>
  </si>
  <si>
    <t>948mg</t>
  </si>
  <si>
    <t>948mc</t>
  </si>
  <si>
    <t>949m</t>
  </si>
  <si>
    <t>949mg</t>
  </si>
  <si>
    <t>949mc</t>
  </si>
  <si>
    <t>950m</t>
  </si>
  <si>
    <t>950mg</t>
  </si>
  <si>
    <t>950mc</t>
  </si>
  <si>
    <t>951m</t>
  </si>
  <si>
    <t>951mg</t>
  </si>
  <si>
    <t>951mc</t>
  </si>
  <si>
    <t>952m</t>
  </si>
  <si>
    <t>952mg</t>
  </si>
  <si>
    <t>952mc</t>
  </si>
  <si>
    <t>953m</t>
  </si>
  <si>
    <t>953mg</t>
  </si>
  <si>
    <t>953mc</t>
  </si>
  <si>
    <t>954m</t>
  </si>
  <si>
    <t>954mg</t>
  </si>
  <si>
    <t>954mc</t>
  </si>
  <si>
    <t>955m</t>
  </si>
  <si>
    <t>955mg</t>
  </si>
  <si>
    <t>955mc</t>
  </si>
  <si>
    <t>956m</t>
  </si>
  <si>
    <t>956mg</t>
  </si>
  <si>
    <t>956mc</t>
  </si>
  <si>
    <t>957m</t>
  </si>
  <si>
    <t>957mg</t>
  </si>
  <si>
    <t>957mc</t>
  </si>
  <si>
    <t>958m</t>
  </si>
  <si>
    <t>958mg</t>
  </si>
  <si>
    <t>958mc</t>
  </si>
  <si>
    <t>959m</t>
  </si>
  <si>
    <t>959mg</t>
  </si>
  <si>
    <t>959mc</t>
  </si>
  <si>
    <t>960m</t>
  </si>
  <si>
    <t>960mg</t>
  </si>
  <si>
    <t>960mc</t>
  </si>
  <si>
    <t>961m</t>
  </si>
  <si>
    <t>961mg</t>
  </si>
  <si>
    <t>961mc</t>
  </si>
  <si>
    <t>962m</t>
  </si>
  <si>
    <t>962mg</t>
  </si>
  <si>
    <t>962mc</t>
  </si>
  <si>
    <t>963m</t>
  </si>
  <si>
    <t>963mg</t>
  </si>
  <si>
    <t>963mc</t>
  </si>
  <si>
    <t>964m</t>
  </si>
  <si>
    <t>964mg</t>
  </si>
  <si>
    <t>964mc</t>
  </si>
  <si>
    <t>965m</t>
  </si>
  <si>
    <t>965mg</t>
  </si>
  <si>
    <t>965mc</t>
  </si>
  <si>
    <t>966m</t>
  </si>
  <si>
    <t>966mg</t>
  </si>
  <si>
    <t>966mc</t>
  </si>
  <si>
    <t>967m</t>
  </si>
  <si>
    <t>967mg</t>
  </si>
  <si>
    <t>967mc</t>
  </si>
  <si>
    <t>968m</t>
  </si>
  <si>
    <t>968mg</t>
  </si>
  <si>
    <t>968mc</t>
  </si>
  <si>
    <t>969m</t>
  </si>
  <si>
    <t>969mg</t>
  </si>
  <si>
    <t>969mc</t>
  </si>
  <si>
    <t>970m</t>
  </si>
  <si>
    <t>970mg</t>
  </si>
  <si>
    <t>970mc</t>
  </si>
  <si>
    <t>971m</t>
  </si>
  <si>
    <t>971mg</t>
  </si>
  <si>
    <t>971mc</t>
  </si>
  <si>
    <t>972m</t>
  </si>
  <si>
    <t>972mg</t>
  </si>
  <si>
    <t>972mc</t>
  </si>
  <si>
    <t>973m</t>
  </si>
  <si>
    <t>973mg</t>
  </si>
  <si>
    <t>973mc</t>
  </si>
  <si>
    <t>974m</t>
  </si>
  <si>
    <t>974mg</t>
  </si>
  <si>
    <t>974mc</t>
  </si>
  <si>
    <t>975m</t>
  </si>
  <si>
    <t>975mg</t>
  </si>
  <si>
    <t>975mc</t>
  </si>
  <si>
    <t>976m</t>
  </si>
  <si>
    <t>976mg</t>
  </si>
  <si>
    <t>976mc</t>
  </si>
  <si>
    <t>977m</t>
  </si>
  <si>
    <t>977mg</t>
  </si>
  <si>
    <t>977mc</t>
  </si>
  <si>
    <t>978m</t>
  </si>
  <si>
    <t>978mg</t>
  </si>
  <si>
    <t>978mc</t>
  </si>
  <si>
    <t>979m</t>
  </si>
  <si>
    <t>979mg</t>
  </si>
  <si>
    <t>979mc</t>
  </si>
  <si>
    <t>980m</t>
  </si>
  <si>
    <t>980mg</t>
  </si>
  <si>
    <t>980mc</t>
  </si>
  <si>
    <t>981m</t>
  </si>
  <si>
    <t>981mg</t>
  </si>
  <si>
    <t>981mc</t>
  </si>
  <si>
    <t>982m</t>
  </si>
  <si>
    <t>982mg</t>
  </si>
  <si>
    <t>982mc</t>
  </si>
  <si>
    <t>983m</t>
  </si>
  <si>
    <t>983mg</t>
  </si>
  <si>
    <t>983mc</t>
  </si>
  <si>
    <t>984m</t>
  </si>
  <si>
    <t>984mg</t>
  </si>
  <si>
    <t>984mc</t>
  </si>
  <si>
    <t>985m</t>
  </si>
  <si>
    <t>985mg</t>
  </si>
  <si>
    <t>985mc</t>
  </si>
  <si>
    <t>986m</t>
  </si>
  <si>
    <t>986mg</t>
  </si>
  <si>
    <t>986mc</t>
  </si>
  <si>
    <t>987m</t>
  </si>
  <si>
    <t>987mg</t>
  </si>
  <si>
    <t>987mc</t>
  </si>
  <si>
    <t>988m</t>
  </si>
  <si>
    <t>988mg</t>
  </si>
  <si>
    <t>988mc</t>
  </si>
  <si>
    <t>989m</t>
  </si>
  <si>
    <t>989mg</t>
  </si>
  <si>
    <t>989mc</t>
  </si>
  <si>
    <t>990m</t>
  </si>
  <si>
    <t>990mg</t>
  </si>
  <si>
    <t>990mc</t>
  </si>
  <si>
    <t>991m</t>
  </si>
  <si>
    <t>991mg</t>
  </si>
  <si>
    <t>991mc</t>
  </si>
  <si>
    <t>992m</t>
  </si>
  <si>
    <t>992mg</t>
  </si>
  <si>
    <t>992mc</t>
  </si>
  <si>
    <t>993m</t>
  </si>
  <si>
    <t>993mg</t>
  </si>
  <si>
    <t>993mc</t>
  </si>
  <si>
    <t>994m</t>
  </si>
  <si>
    <t>994mg</t>
  </si>
  <si>
    <t>994mc</t>
  </si>
  <si>
    <t>995m</t>
  </si>
  <si>
    <t>995mg</t>
  </si>
  <si>
    <t>995mc</t>
  </si>
  <si>
    <t>996m</t>
  </si>
  <si>
    <t>996mg</t>
  </si>
  <si>
    <t>996mc</t>
  </si>
  <si>
    <t>997m</t>
  </si>
  <si>
    <t>997mg</t>
  </si>
  <si>
    <t>997mc</t>
  </si>
  <si>
    <t>998m</t>
  </si>
  <si>
    <t>998mg</t>
  </si>
  <si>
    <t>998mc</t>
  </si>
  <si>
    <t>999m</t>
  </si>
  <si>
    <t>999mg</t>
  </si>
  <si>
    <t>999mc</t>
  </si>
  <si>
    <t>1000m</t>
  </si>
  <si>
    <t>1000mg</t>
  </si>
  <si>
    <t>1000mc</t>
  </si>
  <si>
    <t>1001m</t>
  </si>
  <si>
    <t>1001mg</t>
  </si>
  <si>
    <t>1001mc</t>
  </si>
  <si>
    <t>1002m</t>
  </si>
  <si>
    <t>1002mg</t>
  </si>
  <si>
    <t>1002mc</t>
  </si>
  <si>
    <t>1003m</t>
  </si>
  <si>
    <t>1003mg</t>
  </si>
  <si>
    <t>1003mc</t>
  </si>
  <si>
    <t>1004m</t>
  </si>
  <si>
    <t>1004mg</t>
  </si>
  <si>
    <t>1004mc</t>
  </si>
  <si>
    <t>1005m</t>
  </si>
  <si>
    <t>1005mg</t>
  </si>
  <si>
    <t>1005mc</t>
  </si>
  <si>
    <t>1006m</t>
  </si>
  <si>
    <t>1006mg</t>
  </si>
  <si>
    <t>1006mc</t>
  </si>
  <si>
    <t>1007m</t>
  </si>
  <si>
    <t>1007mg</t>
  </si>
  <si>
    <t>1007mc</t>
  </si>
  <si>
    <t>1008m</t>
  </si>
  <si>
    <t>1008mg</t>
  </si>
  <si>
    <t>1008mc</t>
  </si>
  <si>
    <t>1009m</t>
  </si>
  <si>
    <t>1009mg</t>
  </si>
  <si>
    <t>1009mc</t>
  </si>
  <si>
    <t>1010m</t>
  </si>
  <si>
    <t>1010mg</t>
  </si>
  <si>
    <t>1010mc</t>
  </si>
  <si>
    <t>1011m</t>
  </si>
  <si>
    <t>1011mg</t>
  </si>
  <si>
    <t>1011mc</t>
  </si>
  <si>
    <t>1012m</t>
  </si>
  <si>
    <t>1012mg</t>
  </si>
  <si>
    <t>1012mc</t>
  </si>
  <si>
    <t>1013m</t>
  </si>
  <si>
    <t>1013mg</t>
  </si>
  <si>
    <t>1013mc</t>
  </si>
  <si>
    <t>1014m</t>
  </si>
  <si>
    <t>1014mg</t>
  </si>
  <si>
    <t>1014mc</t>
  </si>
  <si>
    <t>1015m</t>
  </si>
  <si>
    <t>1015mg</t>
  </si>
  <si>
    <t>1015mc</t>
  </si>
  <si>
    <t>1016m</t>
  </si>
  <si>
    <t>1016mg</t>
  </si>
  <si>
    <t>1016mc</t>
  </si>
  <si>
    <t>1017m</t>
  </si>
  <si>
    <t>1017mg</t>
  </si>
  <si>
    <t>1017mc</t>
  </si>
  <si>
    <t>1018m</t>
  </si>
  <si>
    <t>1018mg</t>
  </si>
  <si>
    <t>1018mc</t>
  </si>
  <si>
    <t>1019m</t>
  </si>
  <si>
    <t>1019mg</t>
  </si>
  <si>
    <t>1019mc</t>
  </si>
  <si>
    <t>1020m</t>
  </si>
  <si>
    <t>1020mg</t>
  </si>
  <si>
    <t>1020mc</t>
  </si>
  <si>
    <t>1021m</t>
  </si>
  <si>
    <t>1021mg</t>
  </si>
  <si>
    <t>1021mc</t>
  </si>
  <si>
    <t>1022m</t>
  </si>
  <si>
    <t>1022mg</t>
  </si>
  <si>
    <t>1022mc</t>
  </si>
  <si>
    <t>1023m</t>
  </si>
  <si>
    <t>1023mg</t>
  </si>
  <si>
    <t>1023mc</t>
  </si>
  <si>
    <t>1024m</t>
  </si>
  <si>
    <t>1024mg</t>
  </si>
  <si>
    <t>1024mc</t>
  </si>
  <si>
    <t>1025m</t>
  </si>
  <si>
    <t>1025mg</t>
  </si>
  <si>
    <t>1025mc</t>
  </si>
  <si>
    <t>1026m</t>
  </si>
  <si>
    <t>1026mg</t>
  </si>
  <si>
    <t>1026mc</t>
  </si>
  <si>
    <t>1027m</t>
  </si>
  <si>
    <t>1027mg</t>
  </si>
  <si>
    <t>1027mc</t>
  </si>
  <si>
    <t>1028m</t>
  </si>
  <si>
    <t>1028mg</t>
  </si>
  <si>
    <t>1028mc</t>
  </si>
  <si>
    <t>1029m</t>
  </si>
  <si>
    <t>1029mg</t>
  </si>
  <si>
    <t>1029mc</t>
  </si>
  <si>
    <t>1030m</t>
  </si>
  <si>
    <t>1030mg</t>
  </si>
  <si>
    <t>1030mc</t>
  </si>
  <si>
    <t>1031m</t>
  </si>
  <si>
    <t>1031mg</t>
  </si>
  <si>
    <t>1031mc</t>
  </si>
  <si>
    <t>1032m</t>
  </si>
  <si>
    <t>1032mg</t>
  </si>
  <si>
    <t>1032mc</t>
  </si>
  <si>
    <t>1033m</t>
  </si>
  <si>
    <t>1033mg</t>
  </si>
  <si>
    <t>1033mc</t>
  </si>
  <si>
    <t>1034m</t>
  </si>
  <si>
    <t>1034mg</t>
  </si>
  <si>
    <t>1034mc</t>
  </si>
  <si>
    <t>1035m</t>
  </si>
  <si>
    <t>1035mg</t>
  </si>
  <si>
    <t>1035mc</t>
  </si>
  <si>
    <t>1036m</t>
  </si>
  <si>
    <t>1036mg</t>
  </si>
  <si>
    <t>1036mc</t>
  </si>
  <si>
    <t>1037m</t>
  </si>
  <si>
    <t>1037mg</t>
  </si>
  <si>
    <t>1037mc</t>
  </si>
  <si>
    <t>1038m</t>
  </si>
  <si>
    <t>1038mg</t>
  </si>
  <si>
    <t>1038mc</t>
  </si>
  <si>
    <t>1039m</t>
  </si>
  <si>
    <t>1039mg</t>
  </si>
  <si>
    <t>1039mc</t>
  </si>
  <si>
    <t>1040m</t>
  </si>
  <si>
    <t>1040mg</t>
  </si>
  <si>
    <t>1040mc</t>
  </si>
  <si>
    <t>1041m</t>
  </si>
  <si>
    <t>1041mg</t>
  </si>
  <si>
    <t>1041mc</t>
  </si>
  <si>
    <t>1042m</t>
  </si>
  <si>
    <t>1042mg</t>
  </si>
  <si>
    <t>1042mc</t>
  </si>
  <si>
    <t>1043m</t>
  </si>
  <si>
    <t>1043mg</t>
  </si>
  <si>
    <t>1043mc</t>
  </si>
  <si>
    <t>1044m</t>
  </si>
  <si>
    <t>1044mg</t>
  </si>
  <si>
    <t>1044mc</t>
  </si>
  <si>
    <t>1045m</t>
  </si>
  <si>
    <t>1045mg</t>
  </si>
  <si>
    <t>1045mc</t>
  </si>
  <si>
    <t>1046m</t>
  </si>
  <si>
    <t>1046mg</t>
  </si>
  <si>
    <t>1046mc</t>
  </si>
  <si>
    <t>1047m</t>
  </si>
  <si>
    <t>1047mg</t>
  </si>
  <si>
    <t>1047mc</t>
  </si>
  <si>
    <t>1048m</t>
  </si>
  <si>
    <t>1048mg</t>
  </si>
  <si>
    <t>1048mc</t>
  </si>
  <si>
    <t>1049m</t>
  </si>
  <si>
    <t>1049mg</t>
  </si>
  <si>
    <t>1049mc</t>
  </si>
  <si>
    <t>1050m</t>
  </si>
  <si>
    <t>1050mg</t>
  </si>
  <si>
    <t>1050mc</t>
  </si>
  <si>
    <t>1051m</t>
  </si>
  <si>
    <t>1051mg</t>
  </si>
  <si>
    <t>1051mc</t>
  </si>
  <si>
    <t>1052m</t>
  </si>
  <si>
    <t>1052mg</t>
  </si>
  <si>
    <t>1052mc</t>
  </si>
  <si>
    <t>1053m</t>
  </si>
  <si>
    <t>1053mg</t>
  </si>
  <si>
    <t>1053mc</t>
  </si>
  <si>
    <t>1054m</t>
  </si>
  <si>
    <t>1054mg</t>
  </si>
  <si>
    <t>1054mc</t>
  </si>
  <si>
    <t>1055m</t>
  </si>
  <si>
    <t>1055mg</t>
  </si>
  <si>
    <t>1055mc</t>
  </si>
  <si>
    <t>1056m</t>
  </si>
  <si>
    <t>1056mg</t>
  </si>
  <si>
    <t>1056mc</t>
  </si>
  <si>
    <t>1057m</t>
  </si>
  <si>
    <t>1057mg</t>
  </si>
  <si>
    <t>1057mc</t>
  </si>
  <si>
    <t>1058m</t>
  </si>
  <si>
    <t>1058mg</t>
  </si>
  <si>
    <t>1058mc</t>
  </si>
  <si>
    <t>1059m</t>
  </si>
  <si>
    <t>1059mg</t>
  </si>
  <si>
    <t>1059mc</t>
  </si>
  <si>
    <t>1060m</t>
  </si>
  <si>
    <t>1060mg</t>
  </si>
  <si>
    <t>1060mc</t>
  </si>
  <si>
    <t>1061m</t>
  </si>
  <si>
    <t>1061mg</t>
  </si>
  <si>
    <t>1061mc</t>
  </si>
  <si>
    <t>1062m</t>
  </si>
  <si>
    <t>1062mg</t>
  </si>
  <si>
    <t>1062mc</t>
  </si>
  <si>
    <t>1063m</t>
  </si>
  <si>
    <t>1063mg</t>
  </si>
  <si>
    <t>1063mc</t>
  </si>
  <si>
    <t>1064m</t>
  </si>
  <si>
    <t>1064mg</t>
  </si>
  <si>
    <t>1064mc</t>
  </si>
  <si>
    <t>1065m</t>
  </si>
  <si>
    <t>1065mg</t>
  </si>
  <si>
    <t>1065mc</t>
  </si>
  <si>
    <t>1066m</t>
  </si>
  <si>
    <t>1066mg</t>
  </si>
  <si>
    <t>1066mc</t>
  </si>
  <si>
    <t>1067m</t>
  </si>
  <si>
    <t>1067mg</t>
  </si>
  <si>
    <t>1067mc</t>
  </si>
  <si>
    <t>1068m</t>
  </si>
  <si>
    <t>1068mg</t>
  </si>
  <si>
    <t>1068mc</t>
  </si>
  <si>
    <t>1069m</t>
  </si>
  <si>
    <t>1069mg</t>
  </si>
  <si>
    <t>1069mc</t>
  </si>
  <si>
    <t>1070m</t>
  </si>
  <si>
    <t>1070mg</t>
  </si>
  <si>
    <t>1070mc</t>
  </si>
  <si>
    <t>1071m</t>
  </si>
  <si>
    <t>1071mg</t>
  </si>
  <si>
    <t>1071mc</t>
  </si>
  <si>
    <t>1072m</t>
  </si>
  <si>
    <t>1072mg</t>
  </si>
  <si>
    <t>1072mc</t>
  </si>
  <si>
    <t>1073m</t>
  </si>
  <si>
    <t>1073mg</t>
  </si>
  <si>
    <t>1073mc</t>
  </si>
  <si>
    <t>1074m</t>
  </si>
  <si>
    <t>1074mg</t>
  </si>
  <si>
    <t>1074mc</t>
  </si>
  <si>
    <t>1075m</t>
  </si>
  <si>
    <t>1075mg</t>
  </si>
  <si>
    <t>1075mc</t>
  </si>
  <si>
    <t>1076m</t>
  </si>
  <si>
    <t>1076mg</t>
  </si>
  <si>
    <t>1076mc</t>
  </si>
  <si>
    <t>1077m</t>
  </si>
  <si>
    <t>1077mg</t>
  </si>
  <si>
    <t>1077mc</t>
  </si>
  <si>
    <t>1078m</t>
  </si>
  <si>
    <t>1078mg</t>
  </si>
  <si>
    <t>1078mc</t>
  </si>
  <si>
    <t>1079m</t>
  </si>
  <si>
    <t>1079mg</t>
  </si>
  <si>
    <t>1079mc</t>
  </si>
  <si>
    <t>1080m</t>
  </si>
  <si>
    <t>1080mg</t>
  </si>
  <si>
    <t>1080mc</t>
  </si>
  <si>
    <t>1081m</t>
  </si>
  <si>
    <t>1081mg</t>
  </si>
  <si>
    <t>1081mc</t>
  </si>
  <si>
    <t>1082m</t>
  </si>
  <si>
    <t>1082mg</t>
  </si>
  <si>
    <t>1082mc</t>
  </si>
  <si>
    <t>1083m</t>
  </si>
  <si>
    <t>1083mg</t>
  </si>
  <si>
    <t>1083mc</t>
  </si>
  <si>
    <t>1084m</t>
  </si>
  <si>
    <t>1084mg</t>
  </si>
  <si>
    <t>1084mc</t>
  </si>
  <si>
    <t>1085m</t>
  </si>
  <si>
    <t>1085mg</t>
  </si>
  <si>
    <t>1085mc</t>
  </si>
  <si>
    <t>1086m</t>
  </si>
  <si>
    <t>1086mg</t>
  </si>
  <si>
    <t>1086mc</t>
  </si>
  <si>
    <t>1087m</t>
  </si>
  <si>
    <t>1087mg</t>
  </si>
  <si>
    <t>1087mc</t>
  </si>
  <si>
    <t>1088m</t>
  </si>
  <si>
    <t>1088mg</t>
  </si>
  <si>
    <t>1088mc</t>
  </si>
  <si>
    <t>1089m</t>
  </si>
  <si>
    <t>1089mg</t>
  </si>
  <si>
    <t>1089mc</t>
  </si>
  <si>
    <t>1090m</t>
  </si>
  <si>
    <t>1090mg</t>
  </si>
  <si>
    <t>1090mc</t>
  </si>
  <si>
    <t>1091m</t>
  </si>
  <si>
    <t>1091mg</t>
  </si>
  <si>
    <t>1091mc</t>
  </si>
  <si>
    <t>1092m</t>
  </si>
  <si>
    <t>1092mg</t>
  </si>
  <si>
    <t>1092mc</t>
  </si>
  <si>
    <t>1093m</t>
  </si>
  <si>
    <t>1093mg</t>
  </si>
  <si>
    <t>1093mc</t>
  </si>
  <si>
    <t>1094m</t>
  </si>
  <si>
    <t>1094mg</t>
  </si>
  <si>
    <t>1094mc</t>
  </si>
  <si>
    <t>1095m</t>
  </si>
  <si>
    <t>1095mg</t>
  </si>
  <si>
    <t>1095mc</t>
  </si>
  <si>
    <t>1096m</t>
  </si>
  <si>
    <t>1096mg</t>
  </si>
  <si>
    <t>1096mc</t>
  </si>
  <si>
    <t>1097m</t>
  </si>
  <si>
    <t>1097mg</t>
  </si>
  <si>
    <t>1097mc</t>
  </si>
  <si>
    <t>1098m</t>
  </si>
  <si>
    <t>1098mg</t>
  </si>
  <si>
    <t>1098mc</t>
  </si>
  <si>
    <t>1099m</t>
  </si>
  <si>
    <t>1099mg</t>
  </si>
  <si>
    <t>1099mc</t>
  </si>
  <si>
    <t>1100m</t>
  </si>
  <si>
    <t>1100mg</t>
  </si>
  <si>
    <t>1100mc</t>
  </si>
  <si>
    <t>1101m</t>
  </si>
  <si>
    <t>1101mg</t>
  </si>
  <si>
    <t>1101mc</t>
  </si>
  <si>
    <t>1102m</t>
  </si>
  <si>
    <t>1102mg</t>
  </si>
  <si>
    <t>1102mc</t>
  </si>
  <si>
    <t>1103m</t>
  </si>
  <si>
    <t>1103mg</t>
  </si>
  <si>
    <t>1103mc</t>
  </si>
  <si>
    <t>1104m</t>
  </si>
  <si>
    <t>1104mg</t>
  </si>
  <si>
    <t>1104mc</t>
  </si>
  <si>
    <t>1105m</t>
  </si>
  <si>
    <t>1105mg</t>
  </si>
  <si>
    <t>1105mc</t>
  </si>
  <si>
    <t>1106m</t>
  </si>
  <si>
    <t>1106mg</t>
  </si>
  <si>
    <t>1106mc</t>
  </si>
  <si>
    <t>1107m</t>
  </si>
  <si>
    <t>1107mg</t>
  </si>
  <si>
    <t>1107mc</t>
  </si>
  <si>
    <t>1108m</t>
  </si>
  <si>
    <t>1108mg</t>
  </si>
  <si>
    <t>1108mc</t>
  </si>
  <si>
    <t>1109m</t>
  </si>
  <si>
    <t>1109mg</t>
  </si>
  <si>
    <t>1109mc</t>
  </si>
  <si>
    <t>1110m</t>
  </si>
  <si>
    <t>1110mg</t>
  </si>
  <si>
    <t>1110mc</t>
  </si>
  <si>
    <t>1111m</t>
  </si>
  <si>
    <t>1111mg</t>
  </si>
  <si>
    <t>1111mc</t>
  </si>
  <si>
    <t>1112m</t>
  </si>
  <si>
    <t>1112mg</t>
  </si>
  <si>
    <t>1112mc</t>
  </si>
  <si>
    <t>1113m</t>
  </si>
  <si>
    <t>1113mg</t>
  </si>
  <si>
    <t>1113mc</t>
  </si>
  <si>
    <t>1114m</t>
  </si>
  <si>
    <t>1114mg</t>
  </si>
  <si>
    <t>1114mc</t>
  </si>
  <si>
    <t>1115m</t>
  </si>
  <si>
    <t>1115mg</t>
  </si>
  <si>
    <t>1115mc</t>
  </si>
  <si>
    <t>1116m</t>
  </si>
  <si>
    <t>1116mg</t>
  </si>
  <si>
    <t>1116mc</t>
  </si>
  <si>
    <t>1117m</t>
  </si>
  <si>
    <t>1117mg</t>
  </si>
  <si>
    <t>1117mc</t>
  </si>
  <si>
    <t>1118m</t>
  </si>
  <si>
    <t>1118mg</t>
  </si>
  <si>
    <t>1118mc</t>
  </si>
  <si>
    <t>1119m</t>
  </si>
  <si>
    <t>1119mg</t>
  </si>
  <si>
    <t>1119mc</t>
  </si>
  <si>
    <t>1120m</t>
  </si>
  <si>
    <t>1120mg</t>
  </si>
  <si>
    <t>1120mc</t>
  </si>
  <si>
    <t>1121m</t>
  </si>
  <si>
    <t>1121mg</t>
  </si>
  <si>
    <t>1121mc</t>
  </si>
  <si>
    <t>1122m</t>
  </si>
  <si>
    <t>1122mg</t>
  </si>
  <si>
    <t>1122mc</t>
  </si>
  <si>
    <t>1123m</t>
  </si>
  <si>
    <t>1123mg</t>
  </si>
  <si>
    <t>1123mc</t>
  </si>
  <si>
    <t>1124m</t>
  </si>
  <si>
    <t>1124mg</t>
  </si>
  <si>
    <t>1124mc</t>
  </si>
  <si>
    <t>1125m</t>
  </si>
  <si>
    <t>1125mg</t>
  </si>
  <si>
    <t>1125mc</t>
  </si>
  <si>
    <t>1126m</t>
  </si>
  <si>
    <t>1126mg</t>
  </si>
  <si>
    <t>1126mc</t>
  </si>
  <si>
    <t>1127m</t>
  </si>
  <si>
    <t>1127mg</t>
  </si>
  <si>
    <t>1127mc</t>
  </si>
  <si>
    <t>1128m</t>
  </si>
  <si>
    <t>1128mg</t>
  </si>
  <si>
    <t>1128mc</t>
  </si>
  <si>
    <t>1129m</t>
  </si>
  <si>
    <t>1129mg</t>
  </si>
  <si>
    <t>1129mc</t>
  </si>
  <si>
    <t>1130m</t>
  </si>
  <si>
    <t>1130mg</t>
  </si>
  <si>
    <t>1130mc</t>
  </si>
  <si>
    <t>1131m</t>
  </si>
  <si>
    <t>1131mg</t>
  </si>
  <si>
    <t>1131mc</t>
  </si>
  <si>
    <t>1132m</t>
  </si>
  <si>
    <t>1132mg</t>
  </si>
  <si>
    <t>1132mc</t>
  </si>
  <si>
    <t>1133m</t>
  </si>
  <si>
    <t>1133mg</t>
  </si>
  <si>
    <t>1133mc</t>
  </si>
  <si>
    <t>1134m</t>
  </si>
  <si>
    <t>1134mg</t>
  </si>
  <si>
    <t>1134mc</t>
  </si>
  <si>
    <t>1135m</t>
  </si>
  <si>
    <t>1135mg</t>
  </si>
  <si>
    <t>1135mc</t>
  </si>
  <si>
    <t>1136m</t>
  </si>
  <si>
    <t>1136mg</t>
  </si>
  <si>
    <t>1136mc</t>
  </si>
  <si>
    <t>1137m</t>
  </si>
  <si>
    <t>1137mg</t>
  </si>
  <si>
    <t>1137mc</t>
  </si>
  <si>
    <t>1138m</t>
  </si>
  <si>
    <t>1138mg</t>
  </si>
  <si>
    <t>1138mc</t>
  </si>
  <si>
    <t>1139m</t>
  </si>
  <si>
    <t>1139mg</t>
  </si>
  <si>
    <t>1139mc</t>
  </si>
  <si>
    <t>1140m</t>
  </si>
  <si>
    <t>1140mg</t>
  </si>
  <si>
    <t>1140mc</t>
  </si>
  <si>
    <t>1141m</t>
  </si>
  <si>
    <t>1141mg</t>
  </si>
  <si>
    <t>1141mc</t>
  </si>
  <si>
    <t>1142m</t>
  </si>
  <si>
    <t>1142mg</t>
  </si>
  <si>
    <t>1142mc</t>
  </si>
  <si>
    <t>1143m</t>
  </si>
  <si>
    <t>1143mg</t>
  </si>
  <si>
    <t>1143mc</t>
  </si>
  <si>
    <t>1144m</t>
  </si>
  <si>
    <t>1144mg</t>
  </si>
  <si>
    <t>1144mc</t>
  </si>
  <si>
    <t>1145m</t>
  </si>
  <si>
    <t>1145mg</t>
  </si>
  <si>
    <t>1145mc</t>
  </si>
  <si>
    <t>1146m</t>
  </si>
  <si>
    <t>1146mg</t>
  </si>
  <si>
    <t>1146mc</t>
  </si>
  <si>
    <t>1147m</t>
  </si>
  <si>
    <t>1147mg</t>
  </si>
  <si>
    <t>1147mc</t>
  </si>
  <si>
    <t>1148m</t>
  </si>
  <si>
    <t>1148mg</t>
  </si>
  <si>
    <t>1148mc</t>
  </si>
  <si>
    <t>1149m</t>
  </si>
  <si>
    <t>1149mg</t>
  </si>
  <si>
    <t>1149mc</t>
  </si>
  <si>
    <t>1150m</t>
  </si>
  <si>
    <t>1150mg</t>
  </si>
  <si>
    <t>1150mc</t>
  </si>
  <si>
    <t>1151m</t>
  </si>
  <si>
    <t>1151mg</t>
  </si>
  <si>
    <t>1151mc</t>
  </si>
  <si>
    <t>1152m</t>
  </si>
  <si>
    <t>1152mg</t>
  </si>
  <si>
    <t>1152mc</t>
  </si>
  <si>
    <t>1153m</t>
  </si>
  <si>
    <t>1153mg</t>
  </si>
  <si>
    <t>1153mc</t>
  </si>
  <si>
    <t>1154m</t>
  </si>
  <si>
    <t>1154mg</t>
  </si>
  <si>
    <t>1154mc</t>
  </si>
  <si>
    <t>1155m</t>
  </si>
  <si>
    <t>1155mg</t>
  </si>
  <si>
    <t>1155mc</t>
  </si>
  <si>
    <t>1156m</t>
  </si>
  <si>
    <t>1156mg</t>
  </si>
  <si>
    <t>1156mc</t>
  </si>
  <si>
    <t>1157m</t>
  </si>
  <si>
    <t>1157mg</t>
  </si>
  <si>
    <t>1157mc</t>
  </si>
  <si>
    <t>1158m</t>
  </si>
  <si>
    <t>1158mg</t>
  </si>
  <si>
    <t>1158mc</t>
  </si>
  <si>
    <t>1159m</t>
  </si>
  <si>
    <t>1159mg</t>
  </si>
  <si>
    <t>1159mc</t>
  </si>
  <si>
    <t>1160m</t>
  </si>
  <si>
    <t>1160mg</t>
  </si>
  <si>
    <t>1160mc</t>
  </si>
  <si>
    <t>1161m</t>
  </si>
  <si>
    <t>1161mg</t>
  </si>
  <si>
    <t>1161mc</t>
  </si>
  <si>
    <t>1162m</t>
  </si>
  <si>
    <t>1162mg</t>
  </si>
  <si>
    <t>1162mc</t>
  </si>
  <si>
    <t>1163m</t>
  </si>
  <si>
    <t>1163mg</t>
  </si>
  <si>
    <t>1163mc</t>
  </si>
  <si>
    <t>1164m</t>
  </si>
  <si>
    <t>1164mg</t>
  </si>
  <si>
    <t>1164mc</t>
  </si>
  <si>
    <t>1165m</t>
  </si>
  <si>
    <t>1165mg</t>
  </si>
  <si>
    <t>1165mc</t>
  </si>
  <si>
    <t>1166m</t>
  </si>
  <si>
    <t>1166mg</t>
  </si>
  <si>
    <t>1166mc</t>
  </si>
  <si>
    <t>1167m</t>
  </si>
  <si>
    <t>1167mg</t>
  </si>
  <si>
    <t>1167mc</t>
  </si>
  <si>
    <t>1168m</t>
  </si>
  <si>
    <t>1168mg</t>
  </si>
  <si>
    <t>1168mc</t>
  </si>
  <si>
    <t>1169m</t>
  </si>
  <si>
    <t>1169mg</t>
  </si>
  <si>
    <t>1169mc</t>
  </si>
  <si>
    <t>1170m</t>
  </si>
  <si>
    <t>1170mg</t>
  </si>
  <si>
    <t>1170mc</t>
  </si>
  <si>
    <t>1171m</t>
  </si>
  <si>
    <t>1171mg</t>
  </si>
  <si>
    <t>1171mc</t>
  </si>
  <si>
    <t>1172m</t>
  </si>
  <si>
    <t>1172mg</t>
  </si>
  <si>
    <t>1172mc</t>
  </si>
  <si>
    <t>1173m</t>
  </si>
  <si>
    <t>1173mg</t>
  </si>
  <si>
    <t>1173mc</t>
  </si>
  <si>
    <t>1174m</t>
  </si>
  <si>
    <t>1174mg</t>
  </si>
  <si>
    <t>1174mc</t>
  </si>
  <si>
    <t>1175m</t>
  </si>
  <si>
    <t>1175mg</t>
  </si>
  <si>
    <t>1175mc</t>
  </si>
  <si>
    <t>1176m</t>
  </si>
  <si>
    <t>1176mg</t>
  </si>
  <si>
    <t>1176mc</t>
  </si>
  <si>
    <t>1177m</t>
  </si>
  <si>
    <t>1177mg</t>
  </si>
  <si>
    <t>1177mc</t>
  </si>
  <si>
    <t>1178m</t>
  </si>
  <si>
    <t>1178mg</t>
  </si>
  <si>
    <t>1178mc</t>
  </si>
  <si>
    <t>1179m</t>
  </si>
  <si>
    <t>1179mg</t>
  </si>
  <si>
    <t>1179mc</t>
  </si>
  <si>
    <t>1180m</t>
  </si>
  <si>
    <t>1180mg</t>
  </si>
  <si>
    <t>1180mc</t>
  </si>
  <si>
    <t>1181m</t>
  </si>
  <si>
    <t>1181mg</t>
  </si>
  <si>
    <t>1181mc</t>
  </si>
  <si>
    <t>1182m</t>
  </si>
  <si>
    <t>1182mg</t>
  </si>
  <si>
    <t>1182mc</t>
  </si>
  <si>
    <t>1183m</t>
  </si>
  <si>
    <t>1183mg</t>
  </si>
  <si>
    <t>1183mc</t>
  </si>
  <si>
    <t>1184m</t>
  </si>
  <si>
    <t>1184mg</t>
  </si>
  <si>
    <t>1184mc</t>
  </si>
  <si>
    <t>1185m</t>
  </si>
  <si>
    <t>1185mg</t>
  </si>
  <si>
    <t>1185mc</t>
  </si>
  <si>
    <t>1186m</t>
  </si>
  <si>
    <t>1186mg</t>
  </si>
  <si>
    <t>1186mc</t>
  </si>
  <si>
    <t>1187m</t>
  </si>
  <si>
    <t>1187mg</t>
  </si>
  <si>
    <t>1187mc</t>
  </si>
  <si>
    <t>1188m</t>
  </si>
  <si>
    <t>1188mg</t>
  </si>
  <si>
    <t>1188mc</t>
  </si>
  <si>
    <t>1189m</t>
  </si>
  <si>
    <t>1189mg</t>
  </si>
  <si>
    <t>1189mc</t>
  </si>
  <si>
    <t>1190m</t>
  </si>
  <si>
    <t>1190mg</t>
  </si>
  <si>
    <t>1190mc</t>
  </si>
  <si>
    <t>1191m</t>
  </si>
  <si>
    <t>1191mg</t>
  </si>
  <si>
    <t>1191mc</t>
  </si>
  <si>
    <t>1192m</t>
  </si>
  <si>
    <t>1192mg</t>
  </si>
  <si>
    <t>1192mc</t>
  </si>
  <si>
    <t>1193m</t>
  </si>
  <si>
    <t>1193mg</t>
  </si>
  <si>
    <t>1193mc</t>
  </si>
  <si>
    <t>1194m</t>
  </si>
  <si>
    <t>1194mg</t>
  </si>
  <si>
    <t>1194mc</t>
  </si>
  <si>
    <t>1195m</t>
  </si>
  <si>
    <t>1195mg</t>
  </si>
  <si>
    <t>1195mc</t>
  </si>
  <si>
    <t>1196m</t>
  </si>
  <si>
    <t>1196mg</t>
  </si>
  <si>
    <t>1196mc</t>
  </si>
  <si>
    <t>1197m</t>
  </si>
  <si>
    <t>1197mg</t>
  </si>
  <si>
    <t>1197mc</t>
  </si>
  <si>
    <t>1198m</t>
  </si>
  <si>
    <t>1198mg</t>
  </si>
  <si>
    <t>1198mc</t>
  </si>
  <si>
    <t>1199m</t>
  </si>
  <si>
    <t>1199mg</t>
  </si>
  <si>
    <t>1199mc</t>
  </si>
  <si>
    <t>1200m</t>
  </si>
  <si>
    <t>1200mg</t>
  </si>
  <si>
    <t>1200mc</t>
  </si>
  <si>
    <t>1201m</t>
  </si>
  <si>
    <t>1201mg</t>
  </si>
  <si>
    <t>1201mc</t>
  </si>
  <si>
    <t>1202m</t>
  </si>
  <si>
    <t>1202mg</t>
  </si>
  <si>
    <t>1202mc</t>
  </si>
  <si>
    <t>1203m</t>
  </si>
  <si>
    <t>1203mg</t>
  </si>
  <si>
    <t>1203mc</t>
  </si>
  <si>
    <t>1204m</t>
  </si>
  <si>
    <t>1204mg</t>
  </si>
  <si>
    <t>1204mc</t>
  </si>
  <si>
    <t>1205m</t>
  </si>
  <si>
    <t>1205mg</t>
  </si>
  <si>
    <t>1205mc</t>
  </si>
  <si>
    <t>1206m</t>
  </si>
  <si>
    <t>1206mg</t>
  </si>
  <si>
    <t>1206mc</t>
  </si>
  <si>
    <t>1207m</t>
  </si>
  <si>
    <t>1207mg</t>
  </si>
  <si>
    <t>1207mc</t>
  </si>
  <si>
    <t>1208m</t>
  </si>
  <si>
    <t>1208mg</t>
  </si>
  <si>
    <t>1208mc</t>
  </si>
  <si>
    <t>1209m</t>
  </si>
  <si>
    <t>1209mg</t>
  </si>
  <si>
    <t>1209mc</t>
  </si>
  <si>
    <t>1210m</t>
  </si>
  <si>
    <t>1210mg</t>
  </si>
  <si>
    <t>1210mc</t>
  </si>
  <si>
    <t>1211m</t>
  </si>
  <si>
    <t>1211mg</t>
  </si>
  <si>
    <t>1211mc</t>
  </si>
  <si>
    <t>1212m</t>
  </si>
  <si>
    <t>1212mg</t>
  </si>
  <si>
    <t>1212mc</t>
  </si>
  <si>
    <t>1213m</t>
  </si>
  <si>
    <t>1213mg</t>
  </si>
  <si>
    <t>1213mc</t>
  </si>
  <si>
    <t>1214m</t>
  </si>
  <si>
    <t>1214mg</t>
  </si>
  <si>
    <t>1214mc</t>
  </si>
  <si>
    <t>1215m</t>
  </si>
  <si>
    <t>1215mg</t>
  </si>
  <si>
    <t>1215mc</t>
  </si>
  <si>
    <t>1216m</t>
  </si>
  <si>
    <t>1216mg</t>
  </si>
  <si>
    <t>1216mc</t>
  </si>
  <si>
    <t>1217m</t>
  </si>
  <si>
    <t>1217mg</t>
  </si>
  <si>
    <t>1217mc</t>
  </si>
  <si>
    <t>1218m</t>
  </si>
  <si>
    <t>1218mg</t>
  </si>
  <si>
    <t>1218mc</t>
  </si>
  <si>
    <t>1219m</t>
  </si>
  <si>
    <t>1219mg</t>
  </si>
  <si>
    <t>1219mc</t>
  </si>
  <si>
    <t>1220m</t>
  </si>
  <si>
    <t>1220mg</t>
  </si>
  <si>
    <t>1220mc</t>
  </si>
  <si>
    <t>1221m</t>
  </si>
  <si>
    <t>1221mg</t>
  </si>
  <si>
    <t>1221mc</t>
  </si>
  <si>
    <t>1222m</t>
  </si>
  <si>
    <t>1222mg</t>
  </si>
  <si>
    <t>1222mc</t>
  </si>
  <si>
    <t>1223m</t>
  </si>
  <si>
    <t>1223mg</t>
  </si>
  <si>
    <t>1223mc</t>
  </si>
  <si>
    <t>1224m</t>
  </si>
  <si>
    <t>1224mg</t>
  </si>
  <si>
    <t>1224mc</t>
  </si>
  <si>
    <t>1225m</t>
  </si>
  <si>
    <t>1225mg</t>
  </si>
  <si>
    <t>1225mc</t>
  </si>
  <si>
    <t>1226m</t>
  </si>
  <si>
    <t>1226mg</t>
  </si>
  <si>
    <t>1226mc</t>
  </si>
  <si>
    <t>1227m</t>
  </si>
  <si>
    <t>1227mg</t>
  </si>
  <si>
    <t>1227mc</t>
  </si>
  <si>
    <t>1228m</t>
  </si>
  <si>
    <t>1228mg</t>
  </si>
  <si>
    <t>1228mc</t>
  </si>
  <si>
    <t>1229m</t>
  </si>
  <si>
    <t>1229mg</t>
  </si>
  <si>
    <t>1229mc</t>
  </si>
  <si>
    <t>1230m</t>
  </si>
  <si>
    <t>1230mg</t>
  </si>
  <si>
    <t>1230mc</t>
  </si>
  <si>
    <t>1231m</t>
  </si>
  <si>
    <t>1231mg</t>
  </si>
  <si>
    <t>1231mc</t>
  </si>
  <si>
    <t>1232m</t>
  </si>
  <si>
    <t>1232mg</t>
  </si>
  <si>
    <t>1232mc</t>
  </si>
  <si>
    <t>1233m</t>
  </si>
  <si>
    <t>1233mg</t>
  </si>
  <si>
    <t>1233mc</t>
  </si>
  <si>
    <t>1234m</t>
  </si>
  <si>
    <t>1234mg</t>
  </si>
  <si>
    <t>1234mc</t>
  </si>
  <si>
    <t>1235m</t>
  </si>
  <si>
    <t>1235mg</t>
  </si>
  <si>
    <t>1235mc</t>
  </si>
  <si>
    <t>1236m</t>
  </si>
  <si>
    <t>1236mg</t>
  </si>
  <si>
    <t>1236mc</t>
  </si>
  <si>
    <t>1237m</t>
  </si>
  <si>
    <t>1237mg</t>
  </si>
  <si>
    <t>1237mc</t>
  </si>
  <si>
    <t>1238m</t>
  </si>
  <si>
    <t>1238mg</t>
  </si>
  <si>
    <t>1238mc</t>
  </si>
  <si>
    <t>1239m</t>
  </si>
  <si>
    <t>1239mg</t>
  </si>
  <si>
    <t>1239mc</t>
  </si>
  <si>
    <t>1240m</t>
  </si>
  <si>
    <t>1240mg</t>
  </si>
  <si>
    <t>1240mc</t>
  </si>
  <si>
    <t>1241m</t>
  </si>
  <si>
    <t>1241mg</t>
  </si>
  <si>
    <t>1241mc</t>
  </si>
  <si>
    <t>1242m</t>
  </si>
  <si>
    <t>1242mg</t>
  </si>
  <si>
    <t>1242mc</t>
  </si>
  <si>
    <t>1243m</t>
  </si>
  <si>
    <t>1243mg</t>
  </si>
  <si>
    <t>1243mc</t>
  </si>
  <si>
    <t>1244m</t>
  </si>
  <si>
    <t>1244mg</t>
  </si>
  <si>
    <t>1244mc</t>
  </si>
  <si>
    <t>1245m</t>
  </si>
  <si>
    <t>1245mg</t>
  </si>
  <si>
    <t>1245mc</t>
  </si>
  <si>
    <t>1246m</t>
  </si>
  <si>
    <t>1246mg</t>
  </si>
  <si>
    <t>1246mc</t>
  </si>
  <si>
    <t>1247m</t>
  </si>
  <si>
    <t>1247mg</t>
  </si>
  <si>
    <t>1247mc</t>
  </si>
  <si>
    <t>1248m</t>
  </si>
  <si>
    <t>1248mg</t>
  </si>
  <si>
    <t>1248mc</t>
  </si>
  <si>
    <t>1249m</t>
  </si>
  <si>
    <t>1249mg</t>
  </si>
  <si>
    <t>1249mc</t>
  </si>
  <si>
    <t>1250m</t>
  </si>
  <si>
    <t>1250mg</t>
  </si>
  <si>
    <t>1250mc</t>
  </si>
  <si>
    <t>1251m</t>
  </si>
  <si>
    <t>1251mg</t>
  </si>
  <si>
    <t>1251mc</t>
  </si>
  <si>
    <t>1252m</t>
  </si>
  <si>
    <t>1252mg</t>
  </si>
  <si>
    <t>1252mc</t>
  </si>
  <si>
    <t>1253m</t>
  </si>
  <si>
    <t>1253mg</t>
  </si>
  <si>
    <t>1253mc</t>
  </si>
  <si>
    <t>1254m</t>
  </si>
  <si>
    <t>1254mg</t>
  </si>
  <si>
    <t>1254mc</t>
  </si>
  <si>
    <t>1255m</t>
  </si>
  <si>
    <t>1255mg</t>
  </si>
  <si>
    <t>1255mc</t>
  </si>
  <si>
    <t>1256m</t>
  </si>
  <si>
    <t>1256mg</t>
  </si>
  <si>
    <t>1256mc</t>
  </si>
  <si>
    <t>1257m</t>
  </si>
  <si>
    <t>1257mg</t>
  </si>
  <si>
    <t>1257mc</t>
  </si>
  <si>
    <t>1258m</t>
  </si>
  <si>
    <t>1258mg</t>
  </si>
  <si>
    <t>1258mc</t>
  </si>
  <si>
    <t>1259m</t>
  </si>
  <si>
    <t>1259mg</t>
  </si>
  <si>
    <t>1259mc</t>
  </si>
  <si>
    <t>1260m</t>
  </si>
  <si>
    <t>1260mg</t>
  </si>
  <si>
    <t>1260mc</t>
  </si>
  <si>
    <t>1261m</t>
  </si>
  <si>
    <t>1261mg</t>
  </si>
  <si>
    <t>1261mc</t>
  </si>
  <si>
    <t>1262m</t>
  </si>
  <si>
    <t>1262mg</t>
  </si>
  <si>
    <t>1262mc</t>
  </si>
  <si>
    <t>1263m</t>
  </si>
  <si>
    <t>1263mg</t>
  </si>
  <si>
    <t>1263mc</t>
  </si>
  <si>
    <t>1264m</t>
  </si>
  <si>
    <t>1264mg</t>
  </si>
  <si>
    <t>1264mc</t>
  </si>
  <si>
    <t>1265m</t>
  </si>
  <si>
    <t>1265mg</t>
  </si>
  <si>
    <t>1265mc</t>
  </si>
  <si>
    <t>1266m</t>
  </si>
  <si>
    <t>1266mg</t>
  </si>
  <si>
    <t>1266mc</t>
  </si>
  <si>
    <t>1267m</t>
  </si>
  <si>
    <t>1267mg</t>
  </si>
  <si>
    <t>1267mc</t>
  </si>
  <si>
    <t>1268m</t>
  </si>
  <si>
    <t>1268mg</t>
  </si>
  <si>
    <t>1268mc</t>
  </si>
  <si>
    <t>1269m</t>
  </si>
  <si>
    <t>1269mg</t>
  </si>
  <si>
    <t>1269mc</t>
  </si>
  <si>
    <t>1270m</t>
  </si>
  <si>
    <t>1270mg</t>
  </si>
  <si>
    <t>1270mc</t>
  </si>
  <si>
    <t>1271m</t>
  </si>
  <si>
    <t>1271mg</t>
  </si>
  <si>
    <t>1271mc</t>
  </si>
  <si>
    <t>1272m</t>
  </si>
  <si>
    <t>1272mg</t>
  </si>
  <si>
    <t>1272mc</t>
  </si>
  <si>
    <t>1273m</t>
  </si>
  <si>
    <t>1273mg</t>
  </si>
  <si>
    <t>1273mc</t>
  </si>
  <si>
    <t>1274m</t>
  </si>
  <si>
    <t>1274mg</t>
  </si>
  <si>
    <t>1274mc</t>
  </si>
  <si>
    <t>1275m</t>
  </si>
  <si>
    <t>1275mg</t>
  </si>
  <si>
    <t>1275mc</t>
  </si>
  <si>
    <t>1276m</t>
  </si>
  <si>
    <t>1276mg</t>
  </si>
  <si>
    <t>1276mc</t>
  </si>
  <si>
    <t>1277m</t>
  </si>
  <si>
    <t>1277mg</t>
  </si>
  <si>
    <t>1277mc</t>
  </si>
  <si>
    <t>1278m</t>
  </si>
  <si>
    <t>1278mg</t>
  </si>
  <si>
    <t>1278mc</t>
  </si>
  <si>
    <t>1279m</t>
  </si>
  <si>
    <t>1279mg</t>
  </si>
  <si>
    <t>1279mc</t>
  </si>
  <si>
    <t>1280m</t>
  </si>
  <si>
    <t>1280mg</t>
  </si>
  <si>
    <t>1280mc</t>
  </si>
  <si>
    <t>1281m</t>
  </si>
  <si>
    <t>1281mg</t>
  </si>
  <si>
    <t>1281mc</t>
  </si>
  <si>
    <t>1282m</t>
  </si>
  <si>
    <t>1282mg</t>
  </si>
  <si>
    <t>1282mc</t>
  </si>
  <si>
    <t>1283m</t>
  </si>
  <si>
    <t>1283mg</t>
  </si>
  <si>
    <t>1283mc</t>
  </si>
  <si>
    <t>1284m</t>
  </si>
  <si>
    <t>1284mg</t>
  </si>
  <si>
    <t>1284mc</t>
  </si>
  <si>
    <t>1285m</t>
  </si>
  <si>
    <t>1285mg</t>
  </si>
  <si>
    <t>1285mc</t>
  </si>
  <si>
    <t>1286m</t>
  </si>
  <si>
    <t>1286mg</t>
  </si>
  <si>
    <t>1286mc</t>
  </si>
  <si>
    <t>1287m</t>
  </si>
  <si>
    <t>1287mg</t>
  </si>
  <si>
    <t>1287mc</t>
  </si>
  <si>
    <t>1288m</t>
  </si>
  <si>
    <t>1288mg</t>
  </si>
  <si>
    <t>1288mc</t>
  </si>
  <si>
    <t>1289m</t>
  </si>
  <si>
    <t>1289mg</t>
  </si>
  <si>
    <t>1289mc</t>
  </si>
  <si>
    <t>1290m</t>
  </si>
  <si>
    <t>1290mg</t>
  </si>
  <si>
    <t>1290mc</t>
  </si>
  <si>
    <t>1291m</t>
  </si>
  <si>
    <t>1291mg</t>
  </si>
  <si>
    <t>1291mc</t>
  </si>
  <si>
    <t>1292m</t>
  </si>
  <si>
    <t>1292mg</t>
  </si>
  <si>
    <t>1292mc</t>
  </si>
  <si>
    <t>1293m</t>
  </si>
  <si>
    <t>1293mg</t>
  </si>
  <si>
    <t>1293mc</t>
  </si>
  <si>
    <t>1294m</t>
  </si>
  <si>
    <t>1294mg</t>
  </si>
  <si>
    <t>1294mc</t>
  </si>
  <si>
    <t>1295m</t>
  </si>
  <si>
    <t>1295mg</t>
  </si>
  <si>
    <t>1295mc</t>
  </si>
  <si>
    <t>1296m</t>
  </si>
  <si>
    <t>1296mg</t>
  </si>
  <si>
    <t>1296mc</t>
  </si>
  <si>
    <t>1297m</t>
  </si>
  <si>
    <t>1297mg</t>
  </si>
  <si>
    <t>1297mc</t>
  </si>
  <si>
    <t>1298m</t>
  </si>
  <si>
    <t>1298mg</t>
  </si>
  <si>
    <t>1298mc</t>
  </si>
  <si>
    <t>1299m</t>
  </si>
  <si>
    <t>1299mg</t>
  </si>
  <si>
    <t>1299mc</t>
  </si>
  <si>
    <t>1300m</t>
  </si>
  <si>
    <t>1300mg</t>
  </si>
  <si>
    <t>1300mc</t>
  </si>
  <si>
    <t>1301m</t>
  </si>
  <si>
    <t>1301mg</t>
  </si>
  <si>
    <t>1301mc</t>
  </si>
  <si>
    <t>1302m</t>
  </si>
  <si>
    <t>1302mg</t>
  </si>
  <si>
    <t>1302mc</t>
  </si>
  <si>
    <t>1303m</t>
  </si>
  <si>
    <t>1303mg</t>
  </si>
  <si>
    <t>1303mc</t>
  </si>
  <si>
    <t>1304m</t>
  </si>
  <si>
    <t>1304mg</t>
  </si>
  <si>
    <t>1304mc</t>
  </si>
  <si>
    <t>1305m</t>
  </si>
  <si>
    <t>1305mg</t>
  </si>
  <si>
    <t>1305mc</t>
  </si>
  <si>
    <t>1306m</t>
  </si>
  <si>
    <t>1306mg</t>
  </si>
  <si>
    <t>1306mc</t>
  </si>
  <si>
    <t>1307m</t>
  </si>
  <si>
    <t>1307mg</t>
  </si>
  <si>
    <t>1307mc</t>
  </si>
  <si>
    <t>1308m</t>
  </si>
  <si>
    <t>1308mg</t>
  </si>
  <si>
    <t>1308mc</t>
  </si>
  <si>
    <t>1309m</t>
  </si>
  <si>
    <t>1309mg</t>
  </si>
  <si>
    <t>1309mc</t>
  </si>
  <si>
    <t>1310m</t>
  </si>
  <si>
    <t>1310mg</t>
  </si>
  <si>
    <t>1310mc</t>
  </si>
  <si>
    <t>1311m</t>
  </si>
  <si>
    <t>1311mg</t>
  </si>
  <si>
    <t>1311mc</t>
  </si>
  <si>
    <t>1312m</t>
  </si>
  <si>
    <t>1312mg</t>
  </si>
  <si>
    <t>1312mc</t>
  </si>
  <si>
    <t>1313m</t>
  </si>
  <si>
    <t>1313mg</t>
  </si>
  <si>
    <t>1313mc</t>
  </si>
  <si>
    <t>1314m</t>
  </si>
  <si>
    <t>1314mg</t>
  </si>
  <si>
    <t>1314mc</t>
  </si>
  <si>
    <t>1315m</t>
  </si>
  <si>
    <t>1315mg</t>
  </si>
  <si>
    <t>1315mc</t>
  </si>
  <si>
    <t>1316m</t>
  </si>
  <si>
    <t>1316mg</t>
  </si>
  <si>
    <t>1316mc</t>
  </si>
  <si>
    <t>1317m</t>
  </si>
  <si>
    <t>1317mg</t>
  </si>
  <si>
    <t>1317mc</t>
  </si>
  <si>
    <t>1318m</t>
  </si>
  <si>
    <t>1318mg</t>
  </si>
  <si>
    <t>1318mc</t>
  </si>
  <si>
    <t>1319m</t>
  </si>
  <si>
    <t>1319mg</t>
  </si>
  <si>
    <t>1319mc</t>
  </si>
  <si>
    <t>1320m</t>
  </si>
  <si>
    <t>1320mg</t>
  </si>
  <si>
    <t>1320mc</t>
  </si>
  <si>
    <t>1321m</t>
  </si>
  <si>
    <t>1321mg</t>
  </si>
  <si>
    <t>1321mc</t>
  </si>
  <si>
    <t>1322m</t>
  </si>
  <si>
    <t>1322mg</t>
  </si>
  <si>
    <t>1322mc</t>
  </si>
  <si>
    <t>1323m</t>
  </si>
  <si>
    <t>1323mg</t>
  </si>
  <si>
    <t>1323mc</t>
  </si>
  <si>
    <t>1324m</t>
  </si>
  <si>
    <t>1324mg</t>
  </si>
  <si>
    <t>1324mc</t>
  </si>
  <si>
    <t>1325m</t>
  </si>
  <si>
    <t>1325mg</t>
  </si>
  <si>
    <t>1325mc</t>
  </si>
  <si>
    <t>1326m</t>
  </si>
  <si>
    <t>1326mg</t>
  </si>
  <si>
    <t>1326mc</t>
  </si>
  <si>
    <t>1327m</t>
  </si>
  <si>
    <t>1327mg</t>
  </si>
  <si>
    <t>1327mc</t>
  </si>
  <si>
    <t>1328m</t>
  </si>
  <si>
    <t>1328mg</t>
  </si>
  <si>
    <t>1328mc</t>
  </si>
  <si>
    <t>1329m</t>
  </si>
  <si>
    <t>1329mg</t>
  </si>
  <si>
    <t>1329mc</t>
  </si>
  <si>
    <t>1330m</t>
  </si>
  <si>
    <t>1330mg</t>
  </si>
  <si>
    <t>1330mc</t>
  </si>
  <si>
    <t>1331m</t>
  </si>
  <si>
    <t>1331mg</t>
  </si>
  <si>
    <t>1331mc</t>
  </si>
  <si>
    <t>1332m</t>
  </si>
  <si>
    <t>1332mg</t>
  </si>
  <si>
    <t>1332mc</t>
  </si>
  <si>
    <t>1333m</t>
  </si>
  <si>
    <t>1333mg</t>
  </si>
  <si>
    <t>1333mc</t>
  </si>
  <si>
    <t>1334m</t>
  </si>
  <si>
    <t>1334mg</t>
  </si>
  <si>
    <t>1334mc</t>
  </si>
  <si>
    <t>1335m</t>
  </si>
  <si>
    <t>1335mg</t>
  </si>
  <si>
    <t>1335mc</t>
  </si>
  <si>
    <t>1336m</t>
  </si>
  <si>
    <t>1336mg</t>
  </si>
  <si>
    <t>1336mc</t>
  </si>
  <si>
    <t>1337m</t>
  </si>
  <si>
    <t>1337mg</t>
  </si>
  <si>
    <t>1337mc</t>
  </si>
  <si>
    <t>1338m</t>
  </si>
  <si>
    <t>1338mg</t>
  </si>
  <si>
    <t>1338mc</t>
  </si>
  <si>
    <t>1339m</t>
  </si>
  <si>
    <t>1339mg</t>
  </si>
  <si>
    <t>1339mc</t>
  </si>
  <si>
    <t>1340m</t>
  </si>
  <si>
    <t>1340mg</t>
  </si>
  <si>
    <t>1340mc</t>
  </si>
  <si>
    <t>1341m</t>
  </si>
  <si>
    <t>1341mg</t>
  </si>
  <si>
    <t>1341mc</t>
  </si>
  <si>
    <t>1342m</t>
  </si>
  <si>
    <t>1342mg</t>
  </si>
  <si>
    <t>1342mc</t>
  </si>
  <si>
    <t>1343m</t>
  </si>
  <si>
    <t>1343mg</t>
  </si>
  <si>
    <t>1343mc</t>
  </si>
  <si>
    <t>1344m</t>
  </si>
  <si>
    <t>1344mg</t>
  </si>
  <si>
    <t>1344mc</t>
  </si>
  <si>
    <t>1345m</t>
  </si>
  <si>
    <t>1345mg</t>
  </si>
  <si>
    <t>1345mc</t>
  </si>
  <si>
    <t>1346m</t>
  </si>
  <si>
    <t>1346mg</t>
  </si>
  <si>
    <t>1346mc</t>
  </si>
  <si>
    <t>1347m</t>
  </si>
  <si>
    <t>1347mg</t>
  </si>
  <si>
    <t>1347mc</t>
  </si>
  <si>
    <t>1348m</t>
  </si>
  <si>
    <t>1348mg</t>
  </si>
  <si>
    <t>1348mc</t>
  </si>
  <si>
    <t>1349m</t>
  </si>
  <si>
    <t>1349mg</t>
  </si>
  <si>
    <t>1349mc</t>
  </si>
  <si>
    <t>1350m</t>
  </si>
  <si>
    <t>1350mg</t>
  </si>
  <si>
    <t>1350mc</t>
  </si>
  <si>
    <t>1351m</t>
  </si>
  <si>
    <t>1351mg</t>
  </si>
  <si>
    <t>1351mc</t>
  </si>
  <si>
    <t>1352m</t>
  </si>
  <si>
    <t>1352mg</t>
  </si>
  <si>
    <t>1352mc</t>
  </si>
  <si>
    <t>1353m</t>
  </si>
  <si>
    <t>1353mg</t>
  </si>
  <si>
    <t>1353mc</t>
  </si>
  <si>
    <t>1354m</t>
  </si>
  <si>
    <t>1354mg</t>
  </si>
  <si>
    <t>1354mc</t>
  </si>
  <si>
    <t>1355m</t>
  </si>
  <si>
    <t>1355mg</t>
  </si>
  <si>
    <t>1355mc</t>
  </si>
  <si>
    <t>1356m</t>
  </si>
  <si>
    <t>1356mg</t>
  </si>
  <si>
    <t>1356mc</t>
  </si>
  <si>
    <t>1357m</t>
  </si>
  <si>
    <t>1357mg</t>
  </si>
  <si>
    <t>1357mc</t>
  </si>
  <si>
    <t>1358m</t>
  </si>
  <si>
    <t>1358mg</t>
  </si>
  <si>
    <t>1358mc</t>
  </si>
  <si>
    <t>1359m</t>
  </si>
  <si>
    <t>1359mg</t>
  </si>
  <si>
    <t>1359mc</t>
  </si>
  <si>
    <t>1360m</t>
  </si>
  <si>
    <t>1360mg</t>
  </si>
  <si>
    <t>1360mc</t>
  </si>
  <si>
    <t>1361m</t>
  </si>
  <si>
    <t>1361mg</t>
  </si>
  <si>
    <t>1361mc</t>
  </si>
  <si>
    <t>1362m</t>
  </si>
  <si>
    <t>1362mg</t>
  </si>
  <si>
    <t>1362mc</t>
  </si>
  <si>
    <t>1363m</t>
  </si>
  <si>
    <t>1363mg</t>
  </si>
  <si>
    <t>1363mc</t>
  </si>
  <si>
    <t>1364m</t>
  </si>
  <si>
    <t>1364mg</t>
  </si>
  <si>
    <t>1364mc</t>
  </si>
  <si>
    <t>1365m</t>
  </si>
  <si>
    <t>1365mg</t>
  </si>
  <si>
    <t>1365mc</t>
  </si>
  <si>
    <t>1366m</t>
  </si>
  <si>
    <t>1366mg</t>
  </si>
  <si>
    <t>1366mc</t>
  </si>
  <si>
    <t>1367m</t>
  </si>
  <si>
    <t>1367mg</t>
  </si>
  <si>
    <t>1367mc</t>
  </si>
  <si>
    <t>1368m</t>
  </si>
  <si>
    <t>1368mg</t>
  </si>
  <si>
    <t>1368mc</t>
  </si>
  <si>
    <t>1369m</t>
  </si>
  <si>
    <t>1369mg</t>
  </si>
  <si>
    <t>1369mc</t>
  </si>
  <si>
    <t>1370m</t>
  </si>
  <si>
    <t>1370mg</t>
  </si>
  <si>
    <t>1370mc</t>
  </si>
  <si>
    <t>1371m</t>
  </si>
  <si>
    <t>1371mg</t>
  </si>
  <si>
    <t>1371mc</t>
  </si>
  <si>
    <t>1372m</t>
  </si>
  <si>
    <t>1372mg</t>
  </si>
  <si>
    <t>1372mc</t>
  </si>
  <si>
    <t>1373m</t>
  </si>
  <si>
    <t>1373mg</t>
  </si>
  <si>
    <t>1373mc</t>
  </si>
  <si>
    <t>1374m</t>
  </si>
  <si>
    <t>1374mg</t>
  </si>
  <si>
    <t>1374mc</t>
  </si>
  <si>
    <t>1375m</t>
  </si>
  <si>
    <t>1375mg</t>
  </si>
  <si>
    <t>1375mc</t>
  </si>
  <si>
    <t>1376m</t>
  </si>
  <si>
    <t>1376mg</t>
  </si>
  <si>
    <t>1376mc</t>
  </si>
  <si>
    <t>1377m</t>
  </si>
  <si>
    <t>1377mg</t>
  </si>
  <si>
    <t>1377mc</t>
  </si>
  <si>
    <t>1378m</t>
  </si>
  <si>
    <t>1378mg</t>
  </si>
  <si>
    <t>1378mc</t>
  </si>
  <si>
    <t>1379m</t>
  </si>
  <si>
    <t>1379mg</t>
  </si>
  <si>
    <t>1379mc</t>
  </si>
  <si>
    <t>1380m</t>
  </si>
  <si>
    <t>1380mg</t>
  </si>
  <si>
    <t>1380mc</t>
  </si>
  <si>
    <t>1381m</t>
  </si>
  <si>
    <t>1381mg</t>
  </si>
  <si>
    <t>1381mc</t>
  </si>
  <si>
    <t>1382m</t>
  </si>
  <si>
    <t>1382mg</t>
  </si>
  <si>
    <t>1382mc</t>
  </si>
  <si>
    <t>1383m</t>
  </si>
  <si>
    <t>1383mg</t>
  </si>
  <si>
    <t>1383mc</t>
  </si>
  <si>
    <t>1384m</t>
  </si>
  <si>
    <t>1384mg</t>
  </si>
  <si>
    <t>1384mc</t>
  </si>
  <si>
    <t>1385m</t>
  </si>
  <si>
    <t>1385mg</t>
  </si>
  <si>
    <t>1385mc</t>
  </si>
  <si>
    <t>1386m</t>
  </si>
  <si>
    <t>1386mg</t>
  </si>
  <si>
    <t>1386mc</t>
  </si>
  <si>
    <t>1387m</t>
  </si>
  <si>
    <t>1387mg</t>
  </si>
  <si>
    <t>1387mc</t>
  </si>
  <si>
    <t>1388m</t>
  </si>
  <si>
    <t>1388mg</t>
  </si>
  <si>
    <t>1388mc</t>
  </si>
  <si>
    <t>1389m</t>
  </si>
  <si>
    <t>1389mg</t>
  </si>
  <si>
    <t>1389mc</t>
  </si>
  <si>
    <t>1390m</t>
  </si>
  <si>
    <t>1390mg</t>
  </si>
  <si>
    <t>1390mc</t>
  </si>
  <si>
    <t>1391m</t>
  </si>
  <si>
    <t>1391mg</t>
  </si>
  <si>
    <t>1391mc</t>
  </si>
  <si>
    <t>1392m</t>
  </si>
  <si>
    <t>1392mg</t>
  </si>
  <si>
    <t>1392mc</t>
  </si>
  <si>
    <t>1393m</t>
  </si>
  <si>
    <t>1393mg</t>
  </si>
  <si>
    <t>1393mc</t>
  </si>
  <si>
    <t>1394m</t>
  </si>
  <si>
    <t>1394mg</t>
  </si>
  <si>
    <t>1394mc</t>
  </si>
  <si>
    <t>1395m</t>
  </si>
  <si>
    <t>1395mg</t>
  </si>
  <si>
    <t>1395mc</t>
  </si>
  <si>
    <t>1396m</t>
  </si>
  <si>
    <t>1396mg</t>
  </si>
  <si>
    <t>1396mc</t>
  </si>
  <si>
    <t>1397m</t>
  </si>
  <si>
    <t>1397mg</t>
  </si>
  <si>
    <t>1397mc</t>
  </si>
  <si>
    <t>1398m</t>
  </si>
  <si>
    <t>1398mg</t>
  </si>
  <si>
    <t>1398mc</t>
  </si>
  <si>
    <t>1399m</t>
  </si>
  <si>
    <t>1399mg</t>
  </si>
  <si>
    <t>1399mc</t>
  </si>
  <si>
    <t>1400m</t>
  </si>
  <si>
    <t>1400mg</t>
  </si>
  <si>
    <t>1400mc</t>
  </si>
  <si>
    <t>1401m</t>
  </si>
  <si>
    <t>1401mg</t>
  </si>
  <si>
    <t>1401mc</t>
  </si>
  <si>
    <t>1402m</t>
  </si>
  <si>
    <t>1402mg</t>
  </si>
  <si>
    <t>1402mc</t>
  </si>
  <si>
    <t>1403m</t>
  </si>
  <si>
    <t>1403mg</t>
  </si>
  <si>
    <t>1403mc</t>
  </si>
  <si>
    <t>1404m</t>
  </si>
  <si>
    <t>1404mg</t>
  </si>
  <si>
    <t>1404mc</t>
  </si>
  <si>
    <t>1405m</t>
  </si>
  <si>
    <t>1405mg</t>
  </si>
  <si>
    <t>1405mc</t>
  </si>
  <si>
    <t>1406m</t>
  </si>
  <si>
    <t>1406mg</t>
  </si>
  <si>
    <t>1406mc</t>
  </si>
  <si>
    <t>1407m</t>
  </si>
  <si>
    <t>1407mg</t>
  </si>
  <si>
    <t>1407mc</t>
  </si>
  <si>
    <t>1408m</t>
  </si>
  <si>
    <t>1408mg</t>
  </si>
  <si>
    <t>1408mc</t>
  </si>
  <si>
    <t>1409m</t>
  </si>
  <si>
    <t>1409mg</t>
  </si>
  <si>
    <t>1409mc</t>
  </si>
  <si>
    <t>1410m</t>
  </si>
  <si>
    <t>1410mg</t>
  </si>
  <si>
    <t>1410mc</t>
  </si>
  <si>
    <t>1411m</t>
  </si>
  <si>
    <t>1411mg</t>
  </si>
  <si>
    <t>1411mc</t>
  </si>
  <si>
    <t>1412m</t>
  </si>
  <si>
    <t>1412mg</t>
  </si>
  <si>
    <t>1412mc</t>
  </si>
  <si>
    <t>1413m</t>
  </si>
  <si>
    <t>1413mg</t>
  </si>
  <si>
    <t>1413mc</t>
  </si>
  <si>
    <t>1414m</t>
  </si>
  <si>
    <t>1414mg</t>
  </si>
  <si>
    <t>1414mc</t>
  </si>
  <si>
    <t>1415m</t>
  </si>
  <si>
    <t>1415mg</t>
  </si>
  <si>
    <t>1415mc</t>
  </si>
  <si>
    <t>1416m</t>
  </si>
  <si>
    <t>1416mg</t>
  </si>
  <si>
    <t>1416mc</t>
  </si>
  <si>
    <t>1417m</t>
  </si>
  <si>
    <t>1417mg</t>
  </si>
  <si>
    <t>1417mc</t>
  </si>
  <si>
    <t>1418m</t>
  </si>
  <si>
    <t>1418mg</t>
  </si>
  <si>
    <t>1418mc</t>
  </si>
  <si>
    <t>1419m</t>
  </si>
  <si>
    <t>1419mg</t>
  </si>
  <si>
    <t>1419mc</t>
  </si>
  <si>
    <t>1420m</t>
  </si>
  <si>
    <t>1420mg</t>
  </si>
  <si>
    <t>1420mc</t>
  </si>
  <si>
    <t>1421m</t>
  </si>
  <si>
    <t>1421mg</t>
  </si>
  <si>
    <t>1421mc</t>
  </si>
  <si>
    <t>1422m</t>
  </si>
  <si>
    <t>1422mg</t>
  </si>
  <si>
    <t>1422mc</t>
  </si>
  <si>
    <t>1423m</t>
  </si>
  <si>
    <t>1423mg</t>
  </si>
  <si>
    <t>1423mc</t>
  </si>
  <si>
    <t>1424m</t>
  </si>
  <si>
    <t>1424mg</t>
  </si>
  <si>
    <t>1424mc</t>
  </si>
  <si>
    <t>1425m</t>
  </si>
  <si>
    <t>1425mg</t>
  </si>
  <si>
    <t>1425mc</t>
  </si>
  <si>
    <t>1426m</t>
  </si>
  <si>
    <t>1426mg</t>
  </si>
  <si>
    <t>1426mc</t>
  </si>
  <si>
    <t>1427m</t>
  </si>
  <si>
    <t>1427mg</t>
  </si>
  <si>
    <t>1427mc</t>
  </si>
  <si>
    <t>1428m</t>
  </si>
  <si>
    <t>1428mg</t>
  </si>
  <si>
    <t>1428mc</t>
  </si>
  <si>
    <t>1429m</t>
  </si>
  <si>
    <t>1429mg</t>
  </si>
  <si>
    <t>1429mc</t>
  </si>
  <si>
    <t>1430m</t>
  </si>
  <si>
    <t>1430mg</t>
  </si>
  <si>
    <t>1430mc</t>
  </si>
  <si>
    <t>1431m</t>
  </si>
  <si>
    <t>1431mg</t>
  </si>
  <si>
    <t>1431mc</t>
  </si>
  <si>
    <t>1432m</t>
  </si>
  <si>
    <t>1432mg</t>
  </si>
  <si>
    <t>1432mc</t>
  </si>
  <si>
    <t>1433m</t>
  </si>
  <si>
    <t>1433mg</t>
  </si>
  <si>
    <t>1433mc</t>
  </si>
  <si>
    <t>1434m</t>
  </si>
  <si>
    <t>1434mg</t>
  </si>
  <si>
    <t>1434mc</t>
  </si>
  <si>
    <t>1435m</t>
  </si>
  <si>
    <t>1435mg</t>
  </si>
  <si>
    <t>1435mc</t>
  </si>
  <si>
    <t>1436m</t>
  </si>
  <si>
    <t>1436mg</t>
  </si>
  <si>
    <t>1436mc</t>
  </si>
  <si>
    <t>1437m</t>
  </si>
  <si>
    <t>1437mg</t>
  </si>
  <si>
    <t>1437mc</t>
  </si>
  <si>
    <t>1438m</t>
  </si>
  <si>
    <t>1438mg</t>
  </si>
  <si>
    <t>1438mc</t>
  </si>
  <si>
    <t>1439m</t>
  </si>
  <si>
    <t>1439mg</t>
  </si>
  <si>
    <t>1439mc</t>
  </si>
  <si>
    <t>1440m</t>
  </si>
  <si>
    <t>1440mg</t>
  </si>
  <si>
    <t>1440mc</t>
  </si>
  <si>
    <t>1441m</t>
  </si>
  <si>
    <t>1441mg</t>
  </si>
  <si>
    <t>1441mc</t>
  </si>
  <si>
    <t>1442m</t>
  </si>
  <si>
    <t>1442mg</t>
  </si>
  <si>
    <t>1442mc</t>
  </si>
  <si>
    <t>1443m</t>
  </si>
  <si>
    <t>1443mg</t>
  </si>
  <si>
    <t>1443mc</t>
  </si>
  <si>
    <t>1444m</t>
  </si>
  <si>
    <t>1444mg</t>
  </si>
  <si>
    <t>1444mc</t>
  </si>
  <si>
    <t>1445m</t>
  </si>
  <si>
    <t>1445mg</t>
  </si>
  <si>
    <t>1445mc</t>
  </si>
  <si>
    <t>1446m</t>
  </si>
  <si>
    <t>1446mg</t>
  </si>
  <si>
    <t>1446mc</t>
  </si>
  <si>
    <t>1447m</t>
  </si>
  <si>
    <t>1447mg</t>
  </si>
  <si>
    <t>1447mc</t>
  </si>
  <si>
    <t>1448m</t>
  </si>
  <si>
    <t>1448mg</t>
  </si>
  <si>
    <t>1448mc</t>
  </si>
  <si>
    <t>1449m</t>
  </si>
  <si>
    <t>1449mg</t>
  </si>
  <si>
    <t>1449mc</t>
  </si>
  <si>
    <t>1450m</t>
  </si>
  <si>
    <t>1450mg</t>
  </si>
  <si>
    <t>1450mc</t>
  </si>
  <si>
    <t>1451m</t>
  </si>
  <si>
    <t>1451mg</t>
  </si>
  <si>
    <t>1451mc</t>
  </si>
  <si>
    <t>1452m</t>
  </si>
  <si>
    <t>1452mg</t>
  </si>
  <si>
    <t>1452mc</t>
  </si>
  <si>
    <t>1453m</t>
  </si>
  <si>
    <t>1453mg</t>
  </si>
  <si>
    <t>1453mc</t>
  </si>
  <si>
    <t>1454m</t>
  </si>
  <si>
    <t>1454mg</t>
  </si>
  <si>
    <t>1454mc</t>
  </si>
  <si>
    <t>1455m</t>
  </si>
  <si>
    <t>1455mg</t>
  </si>
  <si>
    <t>1455mc</t>
  </si>
  <si>
    <t>1456m</t>
  </si>
  <si>
    <t>1456mg</t>
  </si>
  <si>
    <t>1456mc</t>
  </si>
  <si>
    <t>1457m</t>
  </si>
  <si>
    <t>1457mg</t>
  </si>
  <si>
    <t>1457mc</t>
  </si>
  <si>
    <t>1458m</t>
  </si>
  <si>
    <t>1458mg</t>
  </si>
  <si>
    <t>1458mc</t>
  </si>
  <si>
    <t>1459m</t>
  </si>
  <si>
    <t>1459mg</t>
  </si>
  <si>
    <t>1459mc</t>
  </si>
  <si>
    <t>1460m</t>
  </si>
  <si>
    <t>1460mg</t>
  </si>
  <si>
    <t>1460mc</t>
  </si>
  <si>
    <t>1461m</t>
  </si>
  <si>
    <t>1461mg</t>
  </si>
  <si>
    <t>1461mc</t>
  </si>
  <si>
    <t>1462m</t>
  </si>
  <si>
    <t>1462mg</t>
  </si>
  <si>
    <t>1462mc</t>
  </si>
  <si>
    <t>1463m</t>
  </si>
  <si>
    <t>1463mg</t>
  </si>
  <si>
    <t>1463mc</t>
  </si>
  <si>
    <t>1464m</t>
  </si>
  <si>
    <t>1464mg</t>
  </si>
  <si>
    <t>1464mc</t>
  </si>
  <si>
    <t>1465m</t>
  </si>
  <si>
    <t>1465mg</t>
  </si>
  <si>
    <t>1465mc</t>
  </si>
  <si>
    <t>1466m</t>
  </si>
  <si>
    <t>1466mg</t>
  </si>
  <si>
    <t>1466mc</t>
  </si>
  <si>
    <t>1467m</t>
  </si>
  <si>
    <t>1467mg</t>
  </si>
  <si>
    <t>1467mc</t>
  </si>
  <si>
    <t>1468m</t>
  </si>
  <si>
    <t>1468mg</t>
  </si>
  <si>
    <t>1468mc</t>
  </si>
  <si>
    <t>1469m</t>
  </si>
  <si>
    <t>1469mg</t>
  </si>
  <si>
    <t>1469mc</t>
  </si>
  <si>
    <t>1470m</t>
  </si>
  <si>
    <t>1470mg</t>
  </si>
  <si>
    <t>1470mc</t>
  </si>
  <si>
    <t>1471m</t>
  </si>
  <si>
    <t>1471mg</t>
  </si>
  <si>
    <t>1471mc</t>
  </si>
  <si>
    <t>1472m</t>
  </si>
  <si>
    <t>1472mg</t>
  </si>
  <si>
    <t>1472mc</t>
  </si>
  <si>
    <t>1473m</t>
  </si>
  <si>
    <t>1473mg</t>
  </si>
  <si>
    <t>1473mc</t>
  </si>
  <si>
    <t>1474m</t>
  </si>
  <si>
    <t>1474mg</t>
  </si>
  <si>
    <t>1474mc</t>
  </si>
  <si>
    <t>1475m</t>
  </si>
  <si>
    <t>1475mg</t>
  </si>
  <si>
    <t>1475mc</t>
  </si>
  <si>
    <t>1476m</t>
  </si>
  <si>
    <t>1476mg</t>
  </si>
  <si>
    <t>1476mc</t>
  </si>
  <si>
    <t>1477m</t>
  </si>
  <si>
    <t>1477mg</t>
  </si>
  <si>
    <t>1477mc</t>
  </si>
  <si>
    <t>1478m</t>
  </si>
  <si>
    <t>1478mg</t>
  </si>
  <si>
    <t>1478mc</t>
  </si>
  <si>
    <t>1479m</t>
  </si>
  <si>
    <t>1479mg</t>
  </si>
  <si>
    <t>1479mc</t>
  </si>
  <si>
    <t>1480m</t>
  </si>
  <si>
    <t>1480mg</t>
  </si>
  <si>
    <t>1480mc</t>
  </si>
  <si>
    <t>1481m</t>
  </si>
  <si>
    <t>1481mg</t>
  </si>
  <si>
    <t>1481mc</t>
  </si>
  <si>
    <t>1482m</t>
  </si>
  <si>
    <t>1482mg</t>
  </si>
  <si>
    <t>1482mc</t>
  </si>
  <si>
    <t>1483m</t>
  </si>
  <si>
    <t>1483mg</t>
  </si>
  <si>
    <t>1483mc</t>
  </si>
  <si>
    <t>1484m</t>
  </si>
  <si>
    <t>1484mg</t>
  </si>
  <si>
    <t>1484mc</t>
  </si>
  <si>
    <t>1485m</t>
  </si>
  <si>
    <t>1485mg</t>
  </si>
  <si>
    <t>1485mc</t>
  </si>
  <si>
    <t>1486m</t>
  </si>
  <si>
    <t>1486mg</t>
  </si>
  <si>
    <t>1486mc</t>
  </si>
  <si>
    <t>1487m</t>
  </si>
  <si>
    <t>1487mg</t>
  </si>
  <si>
    <t>1487mc</t>
  </si>
  <si>
    <t>1488m</t>
  </si>
  <si>
    <t>1488mg</t>
  </si>
  <si>
    <t>1488mc</t>
  </si>
  <si>
    <t>1489m</t>
  </si>
  <si>
    <t>1489mg</t>
  </si>
  <si>
    <t>1489mc</t>
  </si>
  <si>
    <t>1490m</t>
  </si>
  <si>
    <t>1490mg</t>
  </si>
  <si>
    <t>1490mc</t>
  </si>
  <si>
    <t>1491m</t>
  </si>
  <si>
    <t>1491mg</t>
  </si>
  <si>
    <t>1491mc</t>
  </si>
  <si>
    <t>1492m</t>
  </si>
  <si>
    <t>1492mg</t>
  </si>
  <si>
    <t>1492mc</t>
  </si>
  <si>
    <t>1493m</t>
  </si>
  <si>
    <t>1493mg</t>
  </si>
  <si>
    <t>1493mc</t>
  </si>
  <si>
    <t>1494m</t>
  </si>
  <si>
    <t>1494mg</t>
  </si>
  <si>
    <t>1494mc</t>
  </si>
  <si>
    <t>1495m</t>
  </si>
  <si>
    <t>1495mg</t>
  </si>
  <si>
    <t>1495mc</t>
  </si>
  <si>
    <t>1496m</t>
  </si>
  <si>
    <t>1496mg</t>
  </si>
  <si>
    <t>1496mc</t>
  </si>
  <si>
    <t>1497m</t>
  </si>
  <si>
    <t>1497mg</t>
  </si>
  <si>
    <t>1497mc</t>
  </si>
  <si>
    <t>1498m</t>
  </si>
  <si>
    <t>1498mg</t>
  </si>
  <si>
    <t>1498mc</t>
  </si>
  <si>
    <t>1499m</t>
  </si>
  <si>
    <t>1499mg</t>
  </si>
  <si>
    <t>1499mc</t>
  </si>
  <si>
    <t>1500m</t>
  </si>
  <si>
    <t>1500mg</t>
  </si>
  <si>
    <t>1500mc</t>
  </si>
  <si>
    <t>1501m</t>
  </si>
  <si>
    <t>1501mg</t>
  </si>
  <si>
    <t>1501mc</t>
  </si>
  <si>
    <t>1502m</t>
  </si>
  <si>
    <t>1502mg</t>
  </si>
  <si>
    <t>1502mc</t>
  </si>
  <si>
    <t>1503m</t>
  </si>
  <si>
    <t>1503mg</t>
  </si>
  <si>
    <t>1503mc</t>
  </si>
  <si>
    <t>1504m</t>
  </si>
  <si>
    <t>1504mg</t>
  </si>
  <si>
    <t>1504mc</t>
  </si>
  <si>
    <t>1505m</t>
  </si>
  <si>
    <t>1505mg</t>
  </si>
  <si>
    <t>1505mc</t>
  </si>
  <si>
    <t>1506m</t>
  </si>
  <si>
    <t>1506mg</t>
  </si>
  <si>
    <t>1506mc</t>
  </si>
  <si>
    <t>1507m</t>
  </si>
  <si>
    <t>1507mg</t>
  </si>
  <si>
    <t>1507mc</t>
  </si>
  <si>
    <t>1508m</t>
  </si>
  <si>
    <t>1508mg</t>
  </si>
  <si>
    <t>1508mc</t>
  </si>
  <si>
    <t>1509m</t>
  </si>
  <si>
    <t>1509mg</t>
  </si>
  <si>
    <t>1509mc</t>
  </si>
  <si>
    <t>1510m</t>
  </si>
  <si>
    <t>1510mg</t>
  </si>
  <si>
    <t>1510mc</t>
  </si>
  <si>
    <t>1511m</t>
  </si>
  <si>
    <t>1511mg</t>
  </si>
  <si>
    <t>1511mc</t>
  </si>
  <si>
    <t>1512m</t>
  </si>
  <si>
    <t>1512mg</t>
  </si>
  <si>
    <t>1512mc</t>
  </si>
  <si>
    <t>1513m</t>
  </si>
  <si>
    <t>1513mg</t>
  </si>
  <si>
    <t>1513mc</t>
  </si>
  <si>
    <t>1514m</t>
  </si>
  <si>
    <t>1514mg</t>
  </si>
  <si>
    <t>1514mc</t>
  </si>
  <si>
    <t>1515m</t>
  </si>
  <si>
    <t>1515mg</t>
  </si>
  <si>
    <t>1515mc</t>
  </si>
  <si>
    <t>1516m</t>
  </si>
  <si>
    <t>1516mg</t>
  </si>
  <si>
    <t>1516mc</t>
  </si>
  <si>
    <t>1517m</t>
  </si>
  <si>
    <t>1517mg</t>
  </si>
  <si>
    <t>1517mc</t>
  </si>
  <si>
    <t>1518m</t>
  </si>
  <si>
    <t>1518mg</t>
  </si>
  <si>
    <t>1518mc</t>
  </si>
  <si>
    <t>1519m</t>
  </si>
  <si>
    <t>1519mg</t>
  </si>
  <si>
    <t>1519mc</t>
  </si>
  <si>
    <t>1520m</t>
  </si>
  <si>
    <t>1520mg</t>
  </si>
  <si>
    <t>1520mc</t>
  </si>
  <si>
    <t>1521m</t>
  </si>
  <si>
    <t>1521mg</t>
  </si>
  <si>
    <t>1521mc</t>
  </si>
  <si>
    <t>1522m</t>
  </si>
  <si>
    <t>1522mg</t>
  </si>
  <si>
    <t>1522mc</t>
  </si>
  <si>
    <t>1523m</t>
  </si>
  <si>
    <t>1523mg</t>
  </si>
  <si>
    <t>1523mc</t>
  </si>
  <si>
    <t>1524m</t>
  </si>
  <si>
    <t>1524mg</t>
  </si>
  <si>
    <t>1524mc</t>
  </si>
  <si>
    <t>1525m</t>
  </si>
  <si>
    <t>1525mg</t>
  </si>
  <si>
    <t>1525mc</t>
  </si>
  <si>
    <t>1526m</t>
  </si>
  <si>
    <t>1526mg</t>
  </si>
  <si>
    <t>1526mc</t>
  </si>
  <si>
    <t>1527m</t>
  </si>
  <si>
    <t>1527mg</t>
  </si>
  <si>
    <t>1527mc</t>
  </si>
  <si>
    <t>1528m</t>
  </si>
  <si>
    <t>1528mg</t>
  </si>
  <si>
    <t>1528mc</t>
  </si>
  <si>
    <t>1529m</t>
  </si>
  <si>
    <t>1529mg</t>
  </si>
  <si>
    <t>1529mc</t>
  </si>
  <si>
    <t>1530m</t>
  </si>
  <si>
    <t>1530mg</t>
  </si>
  <si>
    <t>1530mc</t>
  </si>
  <si>
    <t>1531m</t>
  </si>
  <si>
    <t>1531mg</t>
  </si>
  <si>
    <t>1531mc</t>
  </si>
  <si>
    <t>1532m</t>
  </si>
  <si>
    <t>1532mg</t>
  </si>
  <si>
    <t>1532mc</t>
  </si>
  <si>
    <t>1533m</t>
  </si>
  <si>
    <t>1533mg</t>
  </si>
  <si>
    <t>1533mc</t>
  </si>
  <si>
    <t>1534m</t>
  </si>
  <si>
    <t>1534mg</t>
  </si>
  <si>
    <t>1534mc</t>
  </si>
  <si>
    <t>1535m</t>
  </si>
  <si>
    <t>1535mg</t>
  </si>
  <si>
    <t>1535mc</t>
  </si>
  <si>
    <t>1536m</t>
  </si>
  <si>
    <t>1536mg</t>
  </si>
  <si>
    <t>1536mc</t>
  </si>
  <si>
    <t>1537m</t>
  </si>
  <si>
    <t>1537mg</t>
  </si>
  <si>
    <t>1537mc</t>
  </si>
  <si>
    <t>1538m</t>
  </si>
  <si>
    <t>1538mg</t>
  </si>
  <si>
    <t>1538mc</t>
  </si>
  <si>
    <t>1539m</t>
  </si>
  <si>
    <t>1539mg</t>
  </si>
  <si>
    <t>1539mc</t>
  </si>
  <si>
    <t>1540m</t>
  </si>
  <si>
    <t>1540mg</t>
  </si>
  <si>
    <t>1540mc</t>
  </si>
  <si>
    <t>1541m</t>
  </si>
  <si>
    <t>1541mg</t>
  </si>
  <si>
    <t>1541mc</t>
  </si>
  <si>
    <t>1542m</t>
  </si>
  <si>
    <t>1542mg</t>
  </si>
  <si>
    <t>1542mc</t>
  </si>
  <si>
    <t>1543m</t>
  </si>
  <si>
    <t>1543mg</t>
  </si>
  <si>
    <t>1543mc</t>
  </si>
  <si>
    <t>1544m</t>
  </si>
  <si>
    <t>1544mg</t>
  </si>
  <si>
    <t>1544mc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</si>
</sst>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5" width="12.63"/>
  </cols>
  <sheetData>
    <row r="1" ht="15.75" customHeight="1">
      <c r="A1" s="1"/>
      <c r="B1" s="2" t="s">
        <v>0</v>
      </c>
      <c r="C1" s="2" t="s">
        <v>1</v>
      </c>
      <c r="D1" s="1"/>
      <c r="E1" s="1" t="s">
        <v>2</v>
      </c>
      <c r="F1" s="1" t="s">
        <v>3</v>
      </c>
      <c r="G1" s="2" t="s">
        <v>4</v>
      </c>
      <c r="H1" s="2" t="s">
        <v>5</v>
      </c>
      <c r="I1" s="3" t="s">
        <v>6</v>
      </c>
    </row>
    <row r="2" ht="15.75" customHeight="1">
      <c r="A2" s="1" t="s">
        <v>7</v>
      </c>
      <c r="B2" s="1" t="s">
        <v>8</v>
      </c>
      <c r="C2" s="1" t="s">
        <v>9</v>
      </c>
      <c r="D2" s="1"/>
      <c r="E2" s="1">
        <v>100.97</v>
      </c>
      <c r="F2" s="1">
        <v>60.45</v>
      </c>
      <c r="G2" s="1">
        <v>240.0</v>
      </c>
      <c r="H2" s="1" t="s">
        <v>10</v>
      </c>
      <c r="I2" s="4" t="str">
        <f t="shared" ref="I2:I1545" si="1">"/content/drive/MyDrive/image dataset/"&amp;""&amp;H2</f>
        <v>/content/drive/MyDrive/image dataset/1m.jpeg</v>
      </c>
    </row>
    <row r="3" ht="15.75" customHeight="1">
      <c r="A3" s="1" t="s">
        <v>11</v>
      </c>
      <c r="B3" s="1" t="s">
        <v>12</v>
      </c>
      <c r="C3" s="1" t="s">
        <v>13</v>
      </c>
      <c r="D3" s="1"/>
      <c r="E3" s="1">
        <v>97.97</v>
      </c>
      <c r="F3" s="1">
        <v>57.93</v>
      </c>
      <c r="G3" s="1">
        <v>230.0</v>
      </c>
      <c r="H3" s="1" t="s">
        <v>14</v>
      </c>
      <c r="I3" s="4" t="str">
        <f t="shared" si="1"/>
        <v>/content/drive/MyDrive/image dataset/2m.jpeg</v>
      </c>
    </row>
    <row r="4" ht="15.75" customHeight="1">
      <c r="A4" s="1" t="s">
        <v>15</v>
      </c>
      <c r="B4" s="1" t="s">
        <v>16</v>
      </c>
      <c r="C4" s="1" t="s">
        <v>17</v>
      </c>
      <c r="D4" s="1"/>
      <c r="E4" s="1">
        <v>103.75</v>
      </c>
      <c r="F4" s="1">
        <v>75.76</v>
      </c>
      <c r="G4" s="1">
        <v>300.0</v>
      </c>
      <c r="H4" s="1" t="s">
        <v>18</v>
      </c>
      <c r="I4" s="4" t="str">
        <f t="shared" si="1"/>
        <v>/content/drive/MyDrive/image dataset/3m.jpeg</v>
      </c>
    </row>
    <row r="5" ht="15.75" customHeight="1">
      <c r="A5" s="1" t="s">
        <v>19</v>
      </c>
      <c r="B5" s="1" t="s">
        <v>20</v>
      </c>
      <c r="C5" s="1" t="s">
        <v>21</v>
      </c>
      <c r="D5" s="1"/>
      <c r="E5" s="1">
        <v>102.98</v>
      </c>
      <c r="F5" s="1">
        <v>75.56</v>
      </c>
      <c r="G5" s="1">
        <v>300.0</v>
      </c>
      <c r="H5" s="1" t="s">
        <v>22</v>
      </c>
      <c r="I5" s="4" t="str">
        <f t="shared" si="1"/>
        <v>/content/drive/MyDrive/image dataset/4m.jpeg</v>
      </c>
    </row>
    <row r="6" ht="15.75" customHeight="1">
      <c r="A6" s="1" t="s">
        <v>23</v>
      </c>
      <c r="B6" s="1" t="s">
        <v>24</v>
      </c>
      <c r="C6" s="1" t="s">
        <v>25</v>
      </c>
      <c r="D6" s="1"/>
      <c r="E6" s="1">
        <v>101.01</v>
      </c>
      <c r="F6" s="1">
        <v>45.0</v>
      </c>
      <c r="G6" s="1">
        <v>180.0</v>
      </c>
      <c r="H6" s="1" t="s">
        <v>26</v>
      </c>
      <c r="I6" s="4" t="str">
        <f t="shared" si="1"/>
        <v>/content/drive/MyDrive/image dataset/5m.jpeg</v>
      </c>
    </row>
    <row r="7" ht="15.75" customHeight="1">
      <c r="A7" s="1" t="s">
        <v>27</v>
      </c>
      <c r="B7" s="1" t="s">
        <v>28</v>
      </c>
      <c r="C7" s="1" t="s">
        <v>29</v>
      </c>
      <c r="D7" s="1"/>
      <c r="E7" s="1">
        <v>96.41</v>
      </c>
      <c r="F7" s="1">
        <v>75.56</v>
      </c>
      <c r="G7" s="1">
        <v>300.0</v>
      </c>
      <c r="H7" s="1" t="s">
        <v>30</v>
      </c>
      <c r="I7" s="4" t="str">
        <f t="shared" si="1"/>
        <v>/content/drive/MyDrive/image dataset/6m.jpeg</v>
      </c>
    </row>
    <row r="8" ht="15.75" customHeight="1">
      <c r="A8" s="1" t="s">
        <v>31</v>
      </c>
      <c r="B8" s="1" t="s">
        <v>32</v>
      </c>
      <c r="C8" s="1" t="s">
        <v>33</v>
      </c>
      <c r="D8" s="1"/>
      <c r="E8" s="1">
        <v>94.77</v>
      </c>
      <c r="F8" s="1">
        <v>62.97</v>
      </c>
      <c r="G8" s="1">
        <v>250.0</v>
      </c>
      <c r="H8" s="1" t="s">
        <v>34</v>
      </c>
      <c r="I8" s="4" t="str">
        <f t="shared" si="1"/>
        <v>/content/drive/MyDrive/image dataset/7m.jpeg</v>
      </c>
    </row>
    <row r="9" ht="15.75" customHeight="1">
      <c r="A9" s="1" t="s">
        <v>35</v>
      </c>
      <c r="B9" s="1" t="s">
        <v>36</v>
      </c>
      <c r="C9" s="1" t="s">
        <v>37</v>
      </c>
      <c r="D9" s="1"/>
      <c r="E9" s="1">
        <v>94.41</v>
      </c>
      <c r="F9" s="1">
        <v>55.41</v>
      </c>
      <c r="G9" s="1">
        <v>220.0</v>
      </c>
      <c r="H9" s="1" t="s">
        <v>38</v>
      </c>
      <c r="I9" s="4" t="str">
        <f t="shared" si="1"/>
        <v>/content/drive/MyDrive/image dataset/8m.jpeg</v>
      </c>
    </row>
    <row r="10" ht="15.75" customHeight="1">
      <c r="A10" s="1" t="s">
        <v>39</v>
      </c>
      <c r="B10" s="1" t="s">
        <v>40</v>
      </c>
      <c r="C10" s="1" t="s">
        <v>41</v>
      </c>
      <c r="D10" s="1"/>
      <c r="E10" s="1">
        <v>96.3</v>
      </c>
      <c r="F10" s="1">
        <v>70.54</v>
      </c>
      <c r="G10" s="1">
        <v>280.0</v>
      </c>
      <c r="H10" s="1" t="s">
        <v>42</v>
      </c>
      <c r="I10" s="4" t="str">
        <f t="shared" si="1"/>
        <v>/content/drive/MyDrive/image dataset/9m.jpeg</v>
      </c>
    </row>
    <row r="11" ht="15.75" customHeight="1">
      <c r="A11" s="1" t="s">
        <v>43</v>
      </c>
      <c r="B11" s="1" t="s">
        <v>44</v>
      </c>
      <c r="C11" s="1" t="s">
        <v>45</v>
      </c>
      <c r="D11" s="1"/>
      <c r="E11" s="1">
        <v>101.6</v>
      </c>
      <c r="F11" s="1">
        <v>80.6</v>
      </c>
      <c r="G11" s="1">
        <v>320.0</v>
      </c>
      <c r="H11" s="1" t="s">
        <v>46</v>
      </c>
      <c r="I11" s="4" t="str">
        <f t="shared" si="1"/>
        <v>/content/drive/MyDrive/image dataset/10m.jpeg</v>
      </c>
    </row>
    <row r="12" ht="15.75" customHeight="1">
      <c r="A12" s="1" t="s">
        <v>47</v>
      </c>
      <c r="B12" s="1" t="s">
        <v>48</v>
      </c>
      <c r="C12" s="1" t="s">
        <v>49</v>
      </c>
      <c r="D12" s="1"/>
      <c r="E12" s="1">
        <v>97.6</v>
      </c>
      <c r="F12" s="1">
        <v>75.56</v>
      </c>
      <c r="G12" s="1">
        <v>300.0</v>
      </c>
      <c r="H12" s="1" t="s">
        <v>50</v>
      </c>
      <c r="I12" s="4" t="str">
        <f t="shared" si="1"/>
        <v>/content/drive/MyDrive/image dataset/11m.jpeg</v>
      </c>
    </row>
    <row r="13" ht="15.75" customHeight="1">
      <c r="A13" s="1" t="s">
        <v>51</v>
      </c>
      <c r="B13" s="1" t="s">
        <v>52</v>
      </c>
      <c r="C13" s="1" t="s">
        <v>53</v>
      </c>
      <c r="D13" s="1"/>
      <c r="E13" s="1">
        <v>98.6</v>
      </c>
      <c r="F13" s="1">
        <v>80.6</v>
      </c>
      <c r="G13" s="1">
        <v>320.0</v>
      </c>
      <c r="H13" s="1" t="s">
        <v>54</v>
      </c>
      <c r="I13" s="4" t="str">
        <f t="shared" si="1"/>
        <v>/content/drive/MyDrive/image dataset/12m.jpeg</v>
      </c>
    </row>
    <row r="14" ht="15.75" customHeight="1">
      <c r="A14" s="1" t="s">
        <v>55</v>
      </c>
      <c r="B14" s="1" t="s">
        <v>56</v>
      </c>
      <c r="C14" s="1" t="s">
        <v>57</v>
      </c>
      <c r="D14" s="1"/>
      <c r="E14" s="1">
        <v>96.98</v>
      </c>
      <c r="F14" s="1">
        <v>75.56</v>
      </c>
      <c r="G14" s="1">
        <v>300.0</v>
      </c>
      <c r="H14" s="1" t="s">
        <v>58</v>
      </c>
      <c r="I14" s="4" t="str">
        <f t="shared" si="1"/>
        <v>/content/drive/MyDrive/image dataset/13m.jpeg</v>
      </c>
    </row>
    <row r="15" ht="15.75" customHeight="1">
      <c r="A15" s="1" t="s">
        <v>59</v>
      </c>
      <c r="B15" s="1" t="s">
        <v>60</v>
      </c>
      <c r="C15" s="1" t="s">
        <v>61</v>
      </c>
      <c r="D15" s="1"/>
      <c r="E15" s="1">
        <v>96.12</v>
      </c>
      <c r="F15" s="1">
        <v>75.56</v>
      </c>
      <c r="G15" s="1">
        <v>300.0</v>
      </c>
      <c r="H15" s="1" t="s">
        <v>62</v>
      </c>
      <c r="I15" s="4" t="str">
        <f t="shared" si="1"/>
        <v>/content/drive/MyDrive/image dataset/14m.jpeg</v>
      </c>
    </row>
    <row r="16" ht="15.75" customHeight="1">
      <c r="A16" s="1" t="s">
        <v>63</v>
      </c>
      <c r="B16" s="1" t="s">
        <v>64</v>
      </c>
      <c r="C16" s="1" t="s">
        <v>65</v>
      </c>
      <c r="D16" s="1"/>
      <c r="E16" s="1">
        <v>102.24</v>
      </c>
      <c r="F16" s="1">
        <v>68.01</v>
      </c>
      <c r="G16" s="1">
        <v>270.0</v>
      </c>
      <c r="H16" s="1" t="s">
        <v>66</v>
      </c>
      <c r="I16" s="4" t="str">
        <f t="shared" si="1"/>
        <v>/content/drive/MyDrive/image dataset/15m.jpeg</v>
      </c>
    </row>
    <row r="17" ht="15.75" customHeight="1">
      <c r="A17" s="2" t="s">
        <v>67</v>
      </c>
      <c r="B17" s="2" t="s">
        <v>68</v>
      </c>
      <c r="C17" s="2" t="s">
        <v>69</v>
      </c>
      <c r="D17" s="1"/>
      <c r="E17" s="1">
        <v>97.08</v>
      </c>
      <c r="F17" s="1">
        <v>51.06</v>
      </c>
      <c r="G17" s="1">
        <v>280.0</v>
      </c>
      <c r="H17" s="4" t="str">
        <f t="shared" ref="H17:H19" si="2">A17&amp;""&amp;".jpeg"</f>
        <v>16m.jpeg</v>
      </c>
      <c r="I17" s="4" t="str">
        <f t="shared" si="1"/>
        <v>/content/drive/MyDrive/image dataset/16m.jpeg</v>
      </c>
    </row>
    <row r="18" ht="15.75" customHeight="1">
      <c r="A18" s="2" t="s">
        <v>70</v>
      </c>
      <c r="B18" s="2" t="s">
        <v>71</v>
      </c>
      <c r="C18" s="2" t="s">
        <v>72</v>
      </c>
      <c r="D18" s="1"/>
      <c r="E18" s="1">
        <v>98.0</v>
      </c>
      <c r="F18" s="1">
        <v>51.06</v>
      </c>
      <c r="G18" s="1">
        <v>280.0</v>
      </c>
      <c r="H18" s="4" t="str">
        <f t="shared" si="2"/>
        <v>17m.jpeg</v>
      </c>
      <c r="I18" s="4" t="str">
        <f t="shared" si="1"/>
        <v>/content/drive/MyDrive/image dataset/17m.jpeg</v>
      </c>
    </row>
    <row r="19" ht="15.75" customHeight="1">
      <c r="A19" s="2" t="s">
        <v>73</v>
      </c>
      <c r="B19" s="2" t="s">
        <v>74</v>
      </c>
      <c r="C19" s="2" t="s">
        <v>75</v>
      </c>
      <c r="D19" s="1"/>
      <c r="E19" s="1">
        <v>98.71</v>
      </c>
      <c r="F19" s="1">
        <v>51.06</v>
      </c>
      <c r="G19" s="1">
        <v>280.0</v>
      </c>
      <c r="H19" s="4" t="str">
        <f t="shared" si="2"/>
        <v>18m.jpeg</v>
      </c>
      <c r="I19" s="4" t="str">
        <f t="shared" si="1"/>
        <v>/content/drive/MyDrive/image dataset/18m.jpeg</v>
      </c>
    </row>
    <row r="20" ht="15.75" customHeight="1">
      <c r="A20" s="1" t="s">
        <v>76</v>
      </c>
      <c r="B20" s="1" t="s">
        <v>77</v>
      </c>
      <c r="C20" s="1" t="s">
        <v>78</v>
      </c>
      <c r="D20" s="1"/>
      <c r="E20" s="1">
        <v>99.8</v>
      </c>
      <c r="F20" s="1">
        <v>57.86</v>
      </c>
      <c r="G20" s="1">
        <v>230.0</v>
      </c>
      <c r="H20" s="1" t="s">
        <v>79</v>
      </c>
      <c r="I20" s="4" t="str">
        <f t="shared" si="1"/>
        <v>/content/drive/MyDrive/image dataset/19m.jpeg</v>
      </c>
    </row>
    <row r="21" ht="15.75" customHeight="1">
      <c r="A21" s="1" t="s">
        <v>80</v>
      </c>
      <c r="B21" s="1" t="s">
        <v>81</v>
      </c>
      <c r="C21" s="1" t="s">
        <v>82</v>
      </c>
      <c r="D21" s="1"/>
      <c r="E21" s="1">
        <v>92.69</v>
      </c>
      <c r="F21" s="1">
        <v>75.56</v>
      </c>
      <c r="G21" s="1">
        <v>300.0</v>
      </c>
      <c r="H21" s="1" t="s">
        <v>83</v>
      </c>
      <c r="I21" s="4" t="str">
        <f t="shared" si="1"/>
        <v>/content/drive/MyDrive/image dataset/20m.jpeg</v>
      </c>
    </row>
    <row r="22" ht="15.75" customHeight="1">
      <c r="A22" s="1" t="s">
        <v>84</v>
      </c>
      <c r="B22" s="1" t="s">
        <v>85</v>
      </c>
      <c r="C22" s="1" t="s">
        <v>86</v>
      </c>
      <c r="D22" s="1"/>
      <c r="E22" s="1">
        <v>94.63</v>
      </c>
      <c r="F22" s="1">
        <v>72.96</v>
      </c>
      <c r="G22" s="1">
        <v>290.0</v>
      </c>
      <c r="H22" s="1" t="s">
        <v>87</v>
      </c>
      <c r="I22" s="4" t="str">
        <f t="shared" si="1"/>
        <v>/content/drive/MyDrive/image dataset/21m.jpeg</v>
      </c>
    </row>
    <row r="23" ht="15.75" customHeight="1">
      <c r="A23" s="1" t="s">
        <v>88</v>
      </c>
      <c r="B23" s="1" t="s">
        <v>89</v>
      </c>
      <c r="C23" s="1" t="s">
        <v>90</v>
      </c>
      <c r="D23" s="1"/>
      <c r="E23" s="1">
        <v>89.47</v>
      </c>
      <c r="F23" s="1">
        <v>85.64</v>
      </c>
      <c r="G23" s="1">
        <v>340.0</v>
      </c>
      <c r="H23" s="1" t="s">
        <v>91</v>
      </c>
      <c r="I23" s="4" t="str">
        <f t="shared" si="1"/>
        <v>/content/drive/MyDrive/image dataset/22m.jpeg</v>
      </c>
    </row>
    <row r="24" ht="15.75" customHeight="1">
      <c r="A24" s="1" t="s">
        <v>92</v>
      </c>
      <c r="B24" s="1" t="s">
        <v>93</v>
      </c>
      <c r="C24" s="1" t="s">
        <v>94</v>
      </c>
      <c r="D24" s="1"/>
      <c r="E24" s="1">
        <v>89.7</v>
      </c>
      <c r="F24" s="1">
        <v>83.1</v>
      </c>
      <c r="G24" s="1">
        <v>330.0</v>
      </c>
      <c r="H24" s="1" t="s">
        <v>95</v>
      </c>
      <c r="I24" s="4" t="str">
        <f t="shared" si="1"/>
        <v>/content/drive/MyDrive/image dataset/23m.jpeg</v>
      </c>
    </row>
    <row r="25" ht="15.75" customHeight="1">
      <c r="A25" s="1" t="s">
        <v>96</v>
      </c>
      <c r="B25" s="1" t="s">
        <v>97</v>
      </c>
      <c r="C25" s="1" t="s">
        <v>98</v>
      </c>
      <c r="D25" s="1"/>
      <c r="E25" s="1">
        <v>90.94</v>
      </c>
      <c r="F25" s="1">
        <v>83.12</v>
      </c>
      <c r="G25" s="1">
        <v>330.0</v>
      </c>
      <c r="H25" s="1" t="s">
        <v>99</v>
      </c>
      <c r="I25" s="4" t="str">
        <f t="shared" si="1"/>
        <v>/content/drive/MyDrive/image dataset/24m.jpeg</v>
      </c>
    </row>
    <row r="26" ht="15.75" customHeight="1">
      <c r="A26" s="1" t="s">
        <v>100</v>
      </c>
      <c r="B26" s="1" t="s">
        <v>101</v>
      </c>
      <c r="C26" s="1" t="s">
        <v>102</v>
      </c>
      <c r="D26" s="1"/>
      <c r="E26" s="1">
        <v>90.9</v>
      </c>
      <c r="F26" s="1">
        <v>80.6</v>
      </c>
      <c r="G26" s="1">
        <v>320.0</v>
      </c>
      <c r="H26" s="1" t="s">
        <v>103</v>
      </c>
      <c r="I26" s="4" t="str">
        <f t="shared" si="1"/>
        <v>/content/drive/MyDrive/image dataset/25m.jpeg</v>
      </c>
    </row>
    <row r="27" ht="15.75" customHeight="1">
      <c r="A27" s="1" t="s">
        <v>104</v>
      </c>
      <c r="B27" s="1" t="s">
        <v>105</v>
      </c>
      <c r="C27" s="1" t="s">
        <v>106</v>
      </c>
      <c r="D27" s="1"/>
      <c r="E27" s="1">
        <v>91.6</v>
      </c>
      <c r="F27" s="1">
        <v>78.8</v>
      </c>
      <c r="G27" s="1">
        <v>310.0</v>
      </c>
      <c r="H27" s="1" t="s">
        <v>107</v>
      </c>
      <c r="I27" s="4" t="str">
        <f t="shared" si="1"/>
        <v>/content/drive/MyDrive/image dataset/26m.jpeg</v>
      </c>
    </row>
    <row r="28" ht="15.75" customHeight="1">
      <c r="A28" s="1" t="s">
        <v>108</v>
      </c>
      <c r="B28" s="1" t="s">
        <v>109</v>
      </c>
      <c r="C28" s="1" t="s">
        <v>110</v>
      </c>
      <c r="D28" s="1"/>
      <c r="E28" s="1">
        <v>103.45</v>
      </c>
      <c r="F28" s="1">
        <v>42.82</v>
      </c>
      <c r="G28" s="1">
        <v>170.0</v>
      </c>
      <c r="H28" s="1" t="s">
        <v>111</v>
      </c>
      <c r="I28" s="4" t="str">
        <f t="shared" si="1"/>
        <v>/content/drive/MyDrive/image dataset/27m.jpeg</v>
      </c>
    </row>
    <row r="29" ht="15.75" customHeight="1">
      <c r="A29" s="1" t="s">
        <v>112</v>
      </c>
      <c r="B29" s="1" t="s">
        <v>113</v>
      </c>
      <c r="C29" s="1" t="s">
        <v>114</v>
      </c>
      <c r="D29" s="1"/>
      <c r="E29" s="1">
        <v>92.42</v>
      </c>
      <c r="F29" s="1">
        <v>75.47</v>
      </c>
      <c r="G29" s="1">
        <v>300.0</v>
      </c>
      <c r="H29" s="1" t="s">
        <v>115</v>
      </c>
      <c r="I29" s="4" t="str">
        <f t="shared" si="1"/>
        <v>/content/drive/MyDrive/image dataset/28m.jpeg</v>
      </c>
    </row>
    <row r="30" ht="15.75" customHeight="1">
      <c r="A30" s="1" t="s">
        <v>116</v>
      </c>
      <c r="B30" s="1" t="s">
        <v>117</v>
      </c>
      <c r="C30" s="1" t="s">
        <v>118</v>
      </c>
      <c r="D30" s="1"/>
      <c r="E30" s="1">
        <v>93.14</v>
      </c>
      <c r="F30" s="1">
        <v>77.99</v>
      </c>
      <c r="G30" s="1">
        <v>310.0</v>
      </c>
      <c r="H30" s="1" t="s">
        <v>119</v>
      </c>
      <c r="I30" s="4" t="str">
        <f t="shared" si="1"/>
        <v>/content/drive/MyDrive/image dataset/29m.jpeg</v>
      </c>
    </row>
    <row r="31" ht="15.75" customHeight="1">
      <c r="A31" s="1" t="s">
        <v>120</v>
      </c>
      <c r="B31" s="1" t="s">
        <v>121</v>
      </c>
      <c r="C31" s="1" t="s">
        <v>122</v>
      </c>
      <c r="D31" s="1"/>
      <c r="E31" s="1">
        <v>89.7</v>
      </c>
      <c r="F31" s="1">
        <v>93.08</v>
      </c>
      <c r="G31" s="1">
        <v>370.0</v>
      </c>
      <c r="H31" s="1" t="s">
        <v>123</v>
      </c>
      <c r="I31" s="4" t="str">
        <f t="shared" si="1"/>
        <v>/content/drive/MyDrive/image dataset/30m.jpeg</v>
      </c>
    </row>
    <row r="32" ht="15.75" customHeight="1">
      <c r="A32" s="1" t="s">
        <v>124</v>
      </c>
      <c r="B32" s="1" t="s">
        <v>125</v>
      </c>
      <c r="C32" s="1" t="s">
        <v>126</v>
      </c>
      <c r="D32" s="1"/>
      <c r="E32" s="1">
        <v>96.8</v>
      </c>
      <c r="F32" s="1">
        <v>68.01</v>
      </c>
      <c r="G32" s="1">
        <v>270.0</v>
      </c>
      <c r="H32" s="1" t="s">
        <v>127</v>
      </c>
      <c r="I32" s="4" t="str">
        <f t="shared" si="1"/>
        <v>/content/drive/MyDrive/image dataset/31m.jpeg</v>
      </c>
    </row>
    <row r="33" ht="15.75" customHeight="1">
      <c r="A33" s="1" t="s">
        <v>128</v>
      </c>
      <c r="B33" s="1" t="s">
        <v>129</v>
      </c>
      <c r="C33" s="1" t="s">
        <v>130</v>
      </c>
      <c r="D33" s="1"/>
      <c r="E33" s="1">
        <v>93.2</v>
      </c>
      <c r="F33" s="1">
        <v>83.02</v>
      </c>
      <c r="G33" s="1">
        <v>330.0</v>
      </c>
      <c r="H33" s="1" t="s">
        <v>131</v>
      </c>
      <c r="I33" s="4" t="str">
        <f t="shared" si="1"/>
        <v>/content/drive/MyDrive/image dataset/32m.jpeg</v>
      </c>
    </row>
    <row r="34" ht="15.75" customHeight="1">
      <c r="A34" s="1" t="s">
        <v>132</v>
      </c>
      <c r="B34" s="1" t="s">
        <v>133</v>
      </c>
      <c r="C34" s="1" t="s">
        <v>134</v>
      </c>
      <c r="D34" s="1"/>
      <c r="E34" s="1">
        <v>94.5</v>
      </c>
      <c r="F34" s="1">
        <v>68.6</v>
      </c>
      <c r="G34" s="1">
        <v>220.0</v>
      </c>
      <c r="H34" s="1" t="s">
        <v>135</v>
      </c>
      <c r="I34" s="4" t="str">
        <f t="shared" si="1"/>
        <v>/content/drive/MyDrive/image dataset/33m.jpeg</v>
      </c>
    </row>
    <row r="35" ht="15.75" customHeight="1">
      <c r="A35" s="1" t="s">
        <v>136</v>
      </c>
      <c r="B35" s="1" t="s">
        <v>137</v>
      </c>
      <c r="C35" s="1" t="s">
        <v>138</v>
      </c>
      <c r="D35" s="1"/>
      <c r="E35" s="1">
        <v>92.8</v>
      </c>
      <c r="F35" s="1">
        <v>83.02</v>
      </c>
      <c r="G35" s="1">
        <v>330.0</v>
      </c>
      <c r="H35" s="1" t="s">
        <v>139</v>
      </c>
      <c r="I35" s="4" t="str">
        <f t="shared" si="1"/>
        <v>/content/drive/MyDrive/image dataset/34m.jpeg</v>
      </c>
    </row>
    <row r="36" ht="15.75" customHeight="1">
      <c r="A36" s="1" t="s">
        <v>140</v>
      </c>
      <c r="B36" s="1" t="s">
        <v>141</v>
      </c>
      <c r="C36" s="1" t="s">
        <v>142</v>
      </c>
      <c r="D36" s="1"/>
      <c r="E36" s="1">
        <v>93.3</v>
      </c>
      <c r="F36" s="1">
        <v>93.08</v>
      </c>
      <c r="G36" s="1">
        <v>370.0</v>
      </c>
      <c r="H36" s="1" t="s">
        <v>143</v>
      </c>
      <c r="I36" s="4" t="str">
        <f t="shared" si="1"/>
        <v>/content/drive/MyDrive/image dataset/35m.jpeg</v>
      </c>
    </row>
    <row r="37" ht="15.75" customHeight="1">
      <c r="A37" s="1" t="s">
        <v>144</v>
      </c>
      <c r="B37" s="1" t="s">
        <v>145</v>
      </c>
      <c r="C37" s="1" t="s">
        <v>146</v>
      </c>
      <c r="D37" s="1"/>
      <c r="E37" s="1">
        <v>102.58</v>
      </c>
      <c r="F37" s="1">
        <v>55.41</v>
      </c>
      <c r="G37" s="1">
        <v>220.0</v>
      </c>
      <c r="H37" s="1" t="s">
        <v>147</v>
      </c>
      <c r="I37" s="4" t="str">
        <f t="shared" si="1"/>
        <v>/content/drive/MyDrive/image dataset/36m.jpeg</v>
      </c>
    </row>
    <row r="38" ht="15.75" customHeight="1">
      <c r="A38" s="1" t="s">
        <v>148</v>
      </c>
      <c r="B38" s="1" t="s">
        <v>149</v>
      </c>
      <c r="C38" s="1" t="s">
        <v>150</v>
      </c>
      <c r="D38" s="1"/>
      <c r="E38" s="1">
        <v>98.3</v>
      </c>
      <c r="F38" s="1">
        <v>52.8</v>
      </c>
      <c r="G38" s="1">
        <v>210.0</v>
      </c>
      <c r="H38" s="1" t="s">
        <v>151</v>
      </c>
      <c r="I38" s="4" t="str">
        <f t="shared" si="1"/>
        <v>/content/drive/MyDrive/image dataset/37m.jpeg</v>
      </c>
    </row>
    <row r="39" ht="15.75" customHeight="1">
      <c r="A39" s="1" t="s">
        <v>152</v>
      </c>
      <c r="B39" s="1" t="s">
        <v>153</v>
      </c>
      <c r="C39" s="1" t="s">
        <v>154</v>
      </c>
      <c r="D39" s="1"/>
      <c r="E39" s="1">
        <v>95.72</v>
      </c>
      <c r="F39" s="1">
        <v>42.82</v>
      </c>
      <c r="G39" s="1">
        <v>170.0</v>
      </c>
      <c r="H39" s="1" t="s">
        <v>155</v>
      </c>
      <c r="I39" s="4" t="str">
        <f t="shared" si="1"/>
        <v>/content/drive/MyDrive/image dataset/38m.jpeg</v>
      </c>
    </row>
    <row r="40" ht="15.75" customHeight="1">
      <c r="A40" s="1" t="s">
        <v>156</v>
      </c>
      <c r="B40" s="1" t="s">
        <v>157</v>
      </c>
      <c r="C40" s="1" t="s">
        <v>158</v>
      </c>
      <c r="D40" s="1"/>
      <c r="E40" s="1">
        <v>96.6</v>
      </c>
      <c r="F40" s="1">
        <v>75.56</v>
      </c>
      <c r="G40" s="1">
        <v>300.0</v>
      </c>
      <c r="H40" s="1" t="s">
        <v>159</v>
      </c>
      <c r="I40" s="4" t="str">
        <f t="shared" si="1"/>
        <v>/content/drive/MyDrive/image dataset/39m.jpeg</v>
      </c>
    </row>
    <row r="41" ht="15.75" customHeight="1">
      <c r="A41" s="1" t="s">
        <v>160</v>
      </c>
      <c r="B41" s="1" t="s">
        <v>161</v>
      </c>
      <c r="C41" s="1" t="s">
        <v>162</v>
      </c>
      <c r="D41" s="1"/>
      <c r="E41" s="1">
        <v>95.55</v>
      </c>
      <c r="F41" s="1">
        <v>57.93</v>
      </c>
      <c r="G41" s="1">
        <v>230.0</v>
      </c>
      <c r="H41" s="1" t="s">
        <v>163</v>
      </c>
      <c r="I41" s="4" t="str">
        <f t="shared" si="1"/>
        <v>/content/drive/MyDrive/image dataset/40m.jpeg</v>
      </c>
    </row>
    <row r="42" ht="15.75" customHeight="1">
      <c r="A42" s="1" t="s">
        <v>164</v>
      </c>
      <c r="B42" s="1" t="s">
        <v>165</v>
      </c>
      <c r="C42" s="1" t="s">
        <v>166</v>
      </c>
      <c r="D42" s="1"/>
      <c r="E42" s="1">
        <v>98.86</v>
      </c>
      <c r="F42" s="1">
        <v>47.86</v>
      </c>
      <c r="G42" s="1">
        <v>190.0</v>
      </c>
      <c r="H42" s="1" t="s">
        <v>167</v>
      </c>
      <c r="I42" s="4" t="str">
        <f t="shared" si="1"/>
        <v>/content/drive/MyDrive/image dataset/41m.jpeg</v>
      </c>
    </row>
    <row r="43" ht="15.75" customHeight="1">
      <c r="A43" s="1" t="s">
        <v>168</v>
      </c>
      <c r="B43" s="1" t="s">
        <v>169</v>
      </c>
      <c r="C43" s="1" t="s">
        <v>170</v>
      </c>
      <c r="D43" s="1"/>
      <c r="E43" s="1">
        <v>98.85</v>
      </c>
      <c r="F43" s="1">
        <v>52.89</v>
      </c>
      <c r="G43" s="1">
        <v>210.0</v>
      </c>
      <c r="H43" s="1" t="s">
        <v>171</v>
      </c>
      <c r="I43" s="4" t="str">
        <f t="shared" si="1"/>
        <v>/content/drive/MyDrive/image dataset/42m.jpeg</v>
      </c>
    </row>
    <row r="44" ht="15.75" customHeight="1">
      <c r="A44" s="1" t="s">
        <v>172</v>
      </c>
      <c r="B44" s="1" t="s">
        <v>173</v>
      </c>
      <c r="C44" s="1" t="s">
        <v>174</v>
      </c>
      <c r="D44" s="1"/>
      <c r="E44" s="1">
        <v>94.45</v>
      </c>
      <c r="F44" s="1">
        <v>40.3</v>
      </c>
      <c r="G44" s="1">
        <v>160.0</v>
      </c>
      <c r="H44" s="1" t="s">
        <v>175</v>
      </c>
      <c r="I44" s="4" t="str">
        <f t="shared" si="1"/>
        <v>/content/drive/MyDrive/image dataset/43m.jpeg</v>
      </c>
    </row>
    <row r="45" ht="15.75" customHeight="1">
      <c r="A45" s="1" t="s">
        <v>176</v>
      </c>
      <c r="B45" s="1" t="s">
        <v>177</v>
      </c>
      <c r="C45" s="1" t="s">
        <v>178</v>
      </c>
      <c r="D45" s="1"/>
      <c r="E45" s="1">
        <v>89.18</v>
      </c>
      <c r="F45" s="1">
        <v>52.83</v>
      </c>
      <c r="G45" s="1">
        <v>210.0</v>
      </c>
      <c r="H45" s="1" t="s">
        <v>179</v>
      </c>
      <c r="I45" s="4" t="str">
        <f t="shared" si="1"/>
        <v>/content/drive/MyDrive/image dataset/44m.jpeg</v>
      </c>
    </row>
    <row r="46" ht="15.75" customHeight="1">
      <c r="A46" s="1" t="s">
        <v>180</v>
      </c>
      <c r="B46" s="1" t="s">
        <v>181</v>
      </c>
      <c r="C46" s="1" t="s">
        <v>182</v>
      </c>
      <c r="D46" s="1"/>
      <c r="E46" s="1">
        <v>97.16</v>
      </c>
      <c r="F46" s="1">
        <v>41.04</v>
      </c>
      <c r="G46" s="1">
        <v>180.0</v>
      </c>
      <c r="H46" s="1" t="s">
        <v>183</v>
      </c>
      <c r="I46" s="4" t="str">
        <f t="shared" si="1"/>
        <v>/content/drive/MyDrive/image dataset/45m.jpeg</v>
      </c>
    </row>
    <row r="47" ht="15.75" customHeight="1">
      <c r="A47" s="1" t="s">
        <v>184</v>
      </c>
      <c r="B47" s="1" t="s">
        <v>185</v>
      </c>
      <c r="C47" s="1" t="s">
        <v>186</v>
      </c>
      <c r="D47" s="1"/>
      <c r="E47" s="1">
        <v>94.7</v>
      </c>
      <c r="F47" s="1">
        <v>32.8</v>
      </c>
      <c r="G47" s="1">
        <v>210.0</v>
      </c>
      <c r="H47" s="1" t="s">
        <v>187</v>
      </c>
      <c r="I47" s="4" t="str">
        <f t="shared" si="1"/>
        <v>/content/drive/MyDrive/image dataset/46m.jpeg</v>
      </c>
    </row>
    <row r="48" ht="15.75" customHeight="1">
      <c r="A48" s="1" t="s">
        <v>188</v>
      </c>
      <c r="B48" s="1" t="s">
        <v>189</v>
      </c>
      <c r="C48" s="1" t="s">
        <v>190</v>
      </c>
      <c r="D48" s="1"/>
      <c r="E48" s="1">
        <v>89.4</v>
      </c>
      <c r="F48" s="1">
        <v>18.6</v>
      </c>
      <c r="G48" s="1">
        <v>120.0</v>
      </c>
      <c r="H48" s="1" t="s">
        <v>191</v>
      </c>
      <c r="I48" s="4" t="str">
        <f t="shared" si="1"/>
        <v>/content/drive/MyDrive/image dataset/47m.jpeg</v>
      </c>
    </row>
    <row r="49" ht="15.75" customHeight="1">
      <c r="A49" s="1" t="s">
        <v>192</v>
      </c>
      <c r="B49" s="1" t="s">
        <v>193</v>
      </c>
      <c r="C49" s="1" t="s">
        <v>194</v>
      </c>
      <c r="D49" s="1"/>
      <c r="E49" s="1">
        <v>95.25</v>
      </c>
      <c r="F49" s="1">
        <v>31.26</v>
      </c>
      <c r="G49" s="1">
        <v>200.0</v>
      </c>
      <c r="H49" s="1" t="s">
        <v>195</v>
      </c>
      <c r="I49" s="4" t="str">
        <f t="shared" si="1"/>
        <v>/content/drive/MyDrive/image dataset/48m.jpeg</v>
      </c>
    </row>
    <row r="50" ht="15.75" customHeight="1">
      <c r="A50" s="1" t="s">
        <v>196</v>
      </c>
      <c r="B50" s="1" t="s">
        <v>197</v>
      </c>
      <c r="C50" s="1" t="s">
        <v>198</v>
      </c>
      <c r="D50" s="1"/>
      <c r="E50" s="1">
        <v>89.8</v>
      </c>
      <c r="F50" s="1">
        <v>27.71</v>
      </c>
      <c r="G50" s="1">
        <v>110.0</v>
      </c>
      <c r="H50" s="1" t="s">
        <v>199</v>
      </c>
      <c r="I50" s="4" t="str">
        <f t="shared" si="1"/>
        <v>/content/drive/MyDrive/image dataset/49m.jpeg</v>
      </c>
    </row>
    <row r="51" ht="15.75" customHeight="1">
      <c r="A51" s="1" t="s">
        <v>200</v>
      </c>
      <c r="B51" s="1" t="s">
        <v>201</v>
      </c>
      <c r="C51" s="1" t="s">
        <v>202</v>
      </c>
      <c r="D51" s="1"/>
      <c r="E51" s="1">
        <v>96.4</v>
      </c>
      <c r="F51" s="1">
        <v>37.51</v>
      </c>
      <c r="G51" s="1">
        <v>240.0</v>
      </c>
      <c r="H51" s="1" t="s">
        <v>203</v>
      </c>
      <c r="I51" s="4" t="str">
        <f t="shared" si="1"/>
        <v>/content/drive/MyDrive/image dataset/50m.jpeg</v>
      </c>
    </row>
    <row r="52" ht="15.75" customHeight="1">
      <c r="A52" s="1" t="s">
        <v>204</v>
      </c>
      <c r="B52" s="1" t="s">
        <v>205</v>
      </c>
      <c r="C52" s="1" t="s">
        <v>206</v>
      </c>
      <c r="D52" s="1"/>
      <c r="E52" s="1">
        <v>99.8</v>
      </c>
      <c r="F52" s="1">
        <v>60.46</v>
      </c>
      <c r="G52" s="1">
        <v>240.0</v>
      </c>
      <c r="H52" s="1" t="s">
        <v>207</v>
      </c>
      <c r="I52" s="4" t="str">
        <f t="shared" si="1"/>
        <v>/content/drive/MyDrive/image dataset/51m.jpeg</v>
      </c>
    </row>
    <row r="53" ht="15.75" customHeight="1">
      <c r="A53" s="1" t="s">
        <v>208</v>
      </c>
      <c r="B53" s="1" t="s">
        <v>209</v>
      </c>
      <c r="C53" s="1" t="s">
        <v>210</v>
      </c>
      <c r="D53" s="1"/>
      <c r="E53" s="1">
        <v>93.08</v>
      </c>
      <c r="F53" s="1">
        <v>37.78</v>
      </c>
      <c r="G53" s="1">
        <v>150.0</v>
      </c>
      <c r="H53" s="1" t="s">
        <v>211</v>
      </c>
      <c r="I53" s="4" t="str">
        <f t="shared" si="1"/>
        <v>/content/drive/MyDrive/image dataset/52m.jpeg</v>
      </c>
    </row>
    <row r="54" ht="15.75" customHeight="1">
      <c r="A54" s="1" t="s">
        <v>212</v>
      </c>
      <c r="B54" s="1" t="s">
        <v>213</v>
      </c>
      <c r="C54" s="1" t="s">
        <v>214</v>
      </c>
      <c r="D54" s="1"/>
      <c r="E54" s="1">
        <v>95.34</v>
      </c>
      <c r="F54" s="1">
        <v>57.93</v>
      </c>
      <c r="G54" s="1">
        <v>230.0</v>
      </c>
      <c r="H54" s="1" t="s">
        <v>215</v>
      </c>
      <c r="I54" s="4" t="str">
        <f t="shared" si="1"/>
        <v>/content/drive/MyDrive/image dataset/53m.jpeg</v>
      </c>
    </row>
    <row r="55" ht="15.75" customHeight="1">
      <c r="A55" s="1" t="s">
        <v>216</v>
      </c>
      <c r="B55" s="1" t="s">
        <v>217</v>
      </c>
      <c r="C55" s="1" t="s">
        <v>218</v>
      </c>
      <c r="D55" s="1"/>
      <c r="E55" s="1">
        <v>94.7</v>
      </c>
      <c r="F55" s="1">
        <v>52.89</v>
      </c>
      <c r="G55" s="1">
        <v>210.0</v>
      </c>
      <c r="H55" s="1" t="s">
        <v>219</v>
      </c>
      <c r="I55" s="4" t="str">
        <f t="shared" si="1"/>
        <v>/content/drive/MyDrive/image dataset/54m.jpeg</v>
      </c>
    </row>
    <row r="56" ht="15.75" customHeight="1">
      <c r="A56" s="1" t="s">
        <v>220</v>
      </c>
      <c r="B56" s="1" t="s">
        <v>221</v>
      </c>
      <c r="C56" s="1" t="s">
        <v>222</v>
      </c>
      <c r="D56" s="1"/>
      <c r="E56" s="1">
        <v>96.8</v>
      </c>
      <c r="F56" s="1">
        <v>62.87</v>
      </c>
      <c r="G56" s="1">
        <v>250.0</v>
      </c>
      <c r="H56" s="1" t="s">
        <v>223</v>
      </c>
      <c r="I56" s="4" t="str">
        <f t="shared" si="1"/>
        <v>/content/drive/MyDrive/image dataset/55m.jpeg</v>
      </c>
    </row>
    <row r="57" ht="15.75" customHeight="1">
      <c r="A57" s="1" t="s">
        <v>224</v>
      </c>
      <c r="B57" s="1" t="s">
        <v>225</v>
      </c>
      <c r="C57" s="1" t="s">
        <v>226</v>
      </c>
      <c r="D57" s="1"/>
      <c r="E57" s="1">
        <v>103.6</v>
      </c>
      <c r="F57" s="1">
        <v>57.93</v>
      </c>
      <c r="G57" s="1">
        <v>230.0</v>
      </c>
      <c r="H57" s="1" t="s">
        <v>227</v>
      </c>
      <c r="I57" s="4" t="str">
        <f t="shared" si="1"/>
        <v>/content/drive/MyDrive/image dataset/56m.jpeg</v>
      </c>
    </row>
    <row r="58" ht="15.75" customHeight="1">
      <c r="A58" s="1" t="s">
        <v>228</v>
      </c>
      <c r="B58" s="1" t="s">
        <v>229</v>
      </c>
      <c r="C58" s="1" t="s">
        <v>230</v>
      </c>
      <c r="D58" s="1"/>
      <c r="E58" s="1">
        <v>100.6</v>
      </c>
      <c r="F58" s="1">
        <v>62.97</v>
      </c>
      <c r="G58" s="1">
        <v>250.0</v>
      </c>
      <c r="H58" s="1" t="s">
        <v>231</v>
      </c>
      <c r="I58" s="4" t="str">
        <f t="shared" si="1"/>
        <v>/content/drive/MyDrive/image dataset/57m.jpeg</v>
      </c>
    </row>
    <row r="59" ht="15.75" customHeight="1">
      <c r="A59" s="1" t="s">
        <v>232</v>
      </c>
      <c r="B59" s="1" t="s">
        <v>233</v>
      </c>
      <c r="C59" s="1" t="s">
        <v>234</v>
      </c>
      <c r="D59" s="1"/>
      <c r="E59" s="1">
        <v>97.6</v>
      </c>
      <c r="F59" s="1">
        <v>37.78</v>
      </c>
      <c r="G59" s="1">
        <v>150.0</v>
      </c>
      <c r="H59" s="1" t="s">
        <v>235</v>
      </c>
      <c r="I59" s="4" t="str">
        <f t="shared" si="1"/>
        <v>/content/drive/MyDrive/image dataset/58m.jpeg</v>
      </c>
    </row>
    <row r="60" ht="15.75" customHeight="1">
      <c r="A60" s="1" t="s">
        <v>236</v>
      </c>
      <c r="B60" s="1" t="s">
        <v>237</v>
      </c>
      <c r="C60" s="1" t="s">
        <v>238</v>
      </c>
      <c r="D60" s="1"/>
      <c r="E60" s="1">
        <v>86.7</v>
      </c>
      <c r="F60" s="1">
        <v>88.16</v>
      </c>
      <c r="G60" s="1">
        <v>350.0</v>
      </c>
      <c r="H60" s="1" t="s">
        <v>239</v>
      </c>
      <c r="I60" s="4" t="str">
        <f t="shared" si="1"/>
        <v>/content/drive/MyDrive/image dataset/59m.jpeg</v>
      </c>
    </row>
    <row r="61" ht="15.75" customHeight="1">
      <c r="A61" s="1" t="s">
        <v>240</v>
      </c>
      <c r="B61" s="1" t="s">
        <v>241</v>
      </c>
      <c r="C61" s="1" t="s">
        <v>242</v>
      </c>
      <c r="D61" s="1"/>
      <c r="E61" s="1">
        <v>95.4</v>
      </c>
      <c r="F61" s="1">
        <v>65.4</v>
      </c>
      <c r="G61" s="1">
        <v>260.0</v>
      </c>
      <c r="H61" s="1" t="s">
        <v>243</v>
      </c>
      <c r="I61" s="4" t="str">
        <f t="shared" si="1"/>
        <v>/content/drive/MyDrive/image dataset/60m.jpeg</v>
      </c>
    </row>
    <row r="62" ht="15.75" customHeight="1">
      <c r="A62" s="1" t="s">
        <v>244</v>
      </c>
      <c r="B62" s="1" t="s">
        <v>245</v>
      </c>
      <c r="C62" s="1" t="s">
        <v>246</v>
      </c>
      <c r="D62" s="1"/>
      <c r="E62" s="1">
        <v>100.07</v>
      </c>
      <c r="F62" s="1">
        <v>50.37</v>
      </c>
      <c r="G62" s="1">
        <v>200.0</v>
      </c>
      <c r="H62" s="1" t="s">
        <v>247</v>
      </c>
      <c r="I62" s="4" t="str">
        <f t="shared" si="1"/>
        <v>/content/drive/MyDrive/image dataset/61m.jpeg</v>
      </c>
    </row>
    <row r="63" ht="15.75" customHeight="1">
      <c r="A63" s="1" t="s">
        <v>248</v>
      </c>
      <c r="B63" s="1" t="s">
        <v>249</v>
      </c>
      <c r="C63" s="1" t="s">
        <v>250</v>
      </c>
      <c r="D63" s="1"/>
      <c r="E63" s="1">
        <v>97.6</v>
      </c>
      <c r="F63" s="1">
        <v>75.56</v>
      </c>
      <c r="G63" s="1">
        <v>300.0</v>
      </c>
      <c r="H63" s="1" t="s">
        <v>251</v>
      </c>
      <c r="I63" s="4" t="str">
        <f t="shared" si="1"/>
        <v>/content/drive/MyDrive/image dataset/62m.jpeg</v>
      </c>
    </row>
    <row r="64" ht="15.75" customHeight="1">
      <c r="A64" s="1" t="s">
        <v>252</v>
      </c>
      <c r="B64" s="1" t="s">
        <v>253</v>
      </c>
      <c r="C64" s="1" t="s">
        <v>254</v>
      </c>
      <c r="D64" s="1"/>
      <c r="E64" s="1">
        <v>97.7</v>
      </c>
      <c r="F64" s="1">
        <v>70.52</v>
      </c>
      <c r="G64" s="1">
        <v>280.0</v>
      </c>
      <c r="H64" s="1" t="s">
        <v>255</v>
      </c>
      <c r="I64" s="4" t="str">
        <f t="shared" si="1"/>
        <v>/content/drive/MyDrive/image dataset/63m.jpeg</v>
      </c>
    </row>
    <row r="65" ht="15.75" customHeight="1">
      <c r="A65" s="1" t="s">
        <v>256</v>
      </c>
      <c r="B65" s="1" t="s">
        <v>257</v>
      </c>
      <c r="C65" s="1" t="s">
        <v>258</v>
      </c>
      <c r="D65" s="1"/>
      <c r="E65" s="1">
        <v>96.8</v>
      </c>
      <c r="F65" s="1">
        <v>55.41</v>
      </c>
      <c r="G65" s="1">
        <v>220.0</v>
      </c>
      <c r="H65" s="1" t="s">
        <v>259</v>
      </c>
      <c r="I65" s="4" t="str">
        <f t="shared" si="1"/>
        <v>/content/drive/MyDrive/image dataset/64m.jpeg</v>
      </c>
    </row>
    <row r="66" ht="15.75" customHeight="1">
      <c r="A66" s="1" t="s">
        <v>260</v>
      </c>
      <c r="B66" s="1" t="s">
        <v>261</v>
      </c>
      <c r="C66" s="1" t="s">
        <v>262</v>
      </c>
      <c r="D66" s="1"/>
      <c r="E66" s="1">
        <v>99.6</v>
      </c>
      <c r="F66" s="1">
        <v>60.25</v>
      </c>
      <c r="G66" s="1">
        <v>330.0</v>
      </c>
      <c r="H66" s="1" t="s">
        <v>263</v>
      </c>
      <c r="I66" s="4" t="str">
        <f t="shared" si="1"/>
        <v>/content/drive/MyDrive/image dataset/65m.jpeg</v>
      </c>
    </row>
    <row r="67" ht="15.75" customHeight="1">
      <c r="A67" s="1" t="s">
        <v>264</v>
      </c>
      <c r="B67" s="1" t="s">
        <v>265</v>
      </c>
      <c r="C67" s="1" t="s">
        <v>266</v>
      </c>
      <c r="D67" s="1"/>
      <c r="E67" s="1">
        <v>96.9</v>
      </c>
      <c r="F67" s="1">
        <v>42.0</v>
      </c>
      <c r="G67" s="1">
        <v>230.0</v>
      </c>
      <c r="H67" s="1" t="s">
        <v>267</v>
      </c>
      <c r="I67" s="4" t="str">
        <f t="shared" si="1"/>
        <v>/content/drive/MyDrive/image dataset/66m.jpeg</v>
      </c>
    </row>
    <row r="68" ht="15.75" customHeight="1">
      <c r="A68" s="1" t="s">
        <v>268</v>
      </c>
      <c r="B68" s="1" t="s">
        <v>269</v>
      </c>
      <c r="C68" s="1" t="s">
        <v>270</v>
      </c>
      <c r="D68" s="1"/>
      <c r="E68" s="1">
        <v>96.28</v>
      </c>
      <c r="F68" s="1">
        <v>68.01</v>
      </c>
      <c r="G68" s="1">
        <v>270.0</v>
      </c>
      <c r="H68" s="1" t="s">
        <v>271</v>
      </c>
      <c r="I68" s="4" t="str">
        <f t="shared" si="1"/>
        <v>/content/drive/MyDrive/image dataset/67m.jpeg</v>
      </c>
    </row>
    <row r="69" ht="15.75" customHeight="1">
      <c r="A69" s="1" t="s">
        <v>272</v>
      </c>
      <c r="B69" s="1" t="s">
        <v>273</v>
      </c>
      <c r="C69" s="1" t="s">
        <v>274</v>
      </c>
      <c r="D69" s="1"/>
      <c r="E69" s="1">
        <v>96.8</v>
      </c>
      <c r="F69" s="1">
        <v>75.5</v>
      </c>
      <c r="G69" s="1">
        <v>300.0</v>
      </c>
      <c r="H69" s="1" t="s">
        <v>275</v>
      </c>
      <c r="I69" s="4" t="str">
        <f t="shared" si="1"/>
        <v>/content/drive/MyDrive/image dataset/68m.jpeg</v>
      </c>
    </row>
    <row r="70" ht="15.75" customHeight="1">
      <c r="A70" s="1" t="s">
        <v>276</v>
      </c>
      <c r="B70" s="1" t="s">
        <v>277</v>
      </c>
      <c r="C70" s="1" t="s">
        <v>278</v>
      </c>
      <c r="D70" s="1"/>
      <c r="E70" s="1">
        <v>100.9</v>
      </c>
      <c r="F70" s="1">
        <v>66.49</v>
      </c>
      <c r="G70" s="1">
        <v>330.0</v>
      </c>
      <c r="H70" s="1" t="s">
        <v>279</v>
      </c>
      <c r="I70" s="4" t="str">
        <f t="shared" si="1"/>
        <v>/content/drive/MyDrive/image dataset/69m.jpeg</v>
      </c>
    </row>
    <row r="71" ht="15.75" customHeight="1">
      <c r="A71" s="1" t="s">
        <v>280</v>
      </c>
      <c r="B71" s="1" t="s">
        <v>281</v>
      </c>
      <c r="C71" s="1" t="s">
        <v>282</v>
      </c>
      <c r="D71" s="1"/>
      <c r="E71" s="1">
        <v>99.1</v>
      </c>
      <c r="F71" s="1">
        <v>62.46</v>
      </c>
      <c r="G71" s="1">
        <v>310.0</v>
      </c>
      <c r="H71" s="1" t="s">
        <v>283</v>
      </c>
      <c r="I71" s="4" t="str">
        <f t="shared" si="1"/>
        <v>/content/drive/MyDrive/image dataset/70m.jpeg</v>
      </c>
    </row>
    <row r="72" ht="15.75" customHeight="1">
      <c r="A72" s="1" t="s">
        <v>284</v>
      </c>
      <c r="B72" s="1" t="s">
        <v>285</v>
      </c>
      <c r="C72" s="1" t="s">
        <v>286</v>
      </c>
      <c r="D72" s="1"/>
      <c r="E72" s="1">
        <v>98.2</v>
      </c>
      <c r="F72" s="1">
        <v>56.41</v>
      </c>
      <c r="G72" s="1">
        <v>280.0</v>
      </c>
      <c r="H72" s="1" t="s">
        <v>287</v>
      </c>
      <c r="I72" s="4" t="str">
        <f t="shared" si="1"/>
        <v>/content/drive/MyDrive/image dataset/71m.jpeg</v>
      </c>
    </row>
    <row r="73" ht="15.75" customHeight="1">
      <c r="A73" s="1" t="s">
        <v>288</v>
      </c>
      <c r="B73" s="1" t="s">
        <v>289</v>
      </c>
      <c r="C73" s="1" t="s">
        <v>290</v>
      </c>
      <c r="D73" s="1"/>
      <c r="E73" s="1">
        <v>99.5</v>
      </c>
      <c r="F73" s="1">
        <v>56.41</v>
      </c>
      <c r="G73" s="1">
        <v>280.0</v>
      </c>
      <c r="H73" s="1" t="s">
        <v>291</v>
      </c>
      <c r="I73" s="4" t="str">
        <f t="shared" si="1"/>
        <v>/content/drive/MyDrive/image dataset/72m.jpeg</v>
      </c>
    </row>
    <row r="74" ht="15.75" customHeight="1">
      <c r="A74" s="1" t="s">
        <v>292</v>
      </c>
      <c r="B74" s="1" t="s">
        <v>293</v>
      </c>
      <c r="C74" s="1" t="s">
        <v>294</v>
      </c>
      <c r="D74" s="1"/>
      <c r="E74" s="1">
        <v>98.5</v>
      </c>
      <c r="F74" s="1">
        <v>50.37</v>
      </c>
      <c r="G74" s="1">
        <v>250.0</v>
      </c>
      <c r="H74" s="1" t="s">
        <v>295</v>
      </c>
      <c r="I74" s="4" t="str">
        <f t="shared" si="1"/>
        <v>/content/drive/MyDrive/image dataset/73m.jpeg</v>
      </c>
    </row>
    <row r="75" ht="15.75" customHeight="1">
      <c r="A75" s="1" t="s">
        <v>296</v>
      </c>
      <c r="B75" s="1" t="s">
        <v>297</v>
      </c>
      <c r="C75" s="1" t="s">
        <v>298</v>
      </c>
      <c r="D75" s="1"/>
      <c r="E75" s="1">
        <v>101.4</v>
      </c>
      <c r="F75" s="1">
        <v>64.47</v>
      </c>
      <c r="G75" s="1">
        <v>320.0</v>
      </c>
      <c r="H75" s="1" t="s">
        <v>299</v>
      </c>
      <c r="I75" s="4" t="str">
        <f t="shared" si="1"/>
        <v>/content/drive/MyDrive/image dataset/74m.jpeg</v>
      </c>
    </row>
    <row r="76" ht="15.75" customHeight="1">
      <c r="A76" s="1" t="s">
        <v>300</v>
      </c>
      <c r="B76" s="1" t="s">
        <v>301</v>
      </c>
      <c r="C76" s="1" t="s">
        <v>302</v>
      </c>
      <c r="D76" s="1"/>
      <c r="E76" s="1">
        <v>99.7</v>
      </c>
      <c r="F76" s="1">
        <v>54.4</v>
      </c>
      <c r="G76" s="1">
        <v>270.0</v>
      </c>
      <c r="H76" s="1" t="s">
        <v>303</v>
      </c>
      <c r="I76" s="4" t="str">
        <f t="shared" si="1"/>
        <v>/content/drive/MyDrive/image dataset/75m.jpeg</v>
      </c>
    </row>
    <row r="77" ht="15.75" customHeight="1">
      <c r="A77" s="1" t="s">
        <v>304</v>
      </c>
      <c r="B77" s="1" t="s">
        <v>305</v>
      </c>
      <c r="C77" s="1" t="s">
        <v>306</v>
      </c>
      <c r="D77" s="1"/>
      <c r="E77" s="1">
        <v>100.2</v>
      </c>
      <c r="F77" s="1">
        <v>52.38</v>
      </c>
      <c r="G77" s="1">
        <v>260.0</v>
      </c>
      <c r="H77" s="1" t="s">
        <v>307</v>
      </c>
      <c r="I77" s="4" t="str">
        <f t="shared" si="1"/>
        <v>/content/drive/MyDrive/image dataset/76m.jpeg</v>
      </c>
    </row>
    <row r="78" ht="15.75" customHeight="1">
      <c r="A78" s="1" t="s">
        <v>308</v>
      </c>
      <c r="B78" s="1" t="s">
        <v>309</v>
      </c>
      <c r="C78" s="1" t="s">
        <v>310</v>
      </c>
      <c r="D78" s="1"/>
      <c r="E78" s="1">
        <v>100.05</v>
      </c>
      <c r="F78" s="1">
        <v>48.35</v>
      </c>
      <c r="G78" s="1">
        <v>240.0</v>
      </c>
      <c r="H78" s="1" t="s">
        <v>311</v>
      </c>
      <c r="I78" s="4" t="str">
        <f t="shared" si="1"/>
        <v>/content/drive/MyDrive/image dataset/77m.jpeg</v>
      </c>
    </row>
    <row r="79" ht="15.75" customHeight="1">
      <c r="A79" s="1" t="s">
        <v>312</v>
      </c>
      <c r="B79" s="1" t="s">
        <v>313</v>
      </c>
      <c r="C79" s="1" t="s">
        <v>314</v>
      </c>
      <c r="D79" s="1"/>
      <c r="E79" s="1">
        <v>101.5</v>
      </c>
      <c r="F79" s="1">
        <v>60.44</v>
      </c>
      <c r="G79" s="1">
        <v>300.0</v>
      </c>
      <c r="H79" s="1" t="s">
        <v>315</v>
      </c>
      <c r="I79" s="4" t="str">
        <f t="shared" si="1"/>
        <v>/content/drive/MyDrive/image dataset/78m.jpeg</v>
      </c>
    </row>
    <row r="80" ht="15.75" customHeight="1">
      <c r="A80" s="1" t="s">
        <v>316</v>
      </c>
      <c r="B80" s="1" t="s">
        <v>317</v>
      </c>
      <c r="C80" s="1" t="s">
        <v>318</v>
      </c>
      <c r="D80" s="1"/>
      <c r="E80" s="1">
        <v>99.3</v>
      </c>
      <c r="F80" s="1">
        <v>57.8</v>
      </c>
      <c r="G80" s="1">
        <v>230.0</v>
      </c>
      <c r="H80" s="1" t="s">
        <v>319</v>
      </c>
      <c r="I80" s="4" t="str">
        <f t="shared" si="1"/>
        <v>/content/drive/MyDrive/image dataset/79m.jpeg</v>
      </c>
    </row>
    <row r="81" ht="15.75" customHeight="1">
      <c r="A81" s="1" t="s">
        <v>320</v>
      </c>
      <c r="B81" s="1" t="s">
        <v>321</v>
      </c>
      <c r="C81" s="1" t="s">
        <v>322</v>
      </c>
      <c r="D81" s="1"/>
      <c r="E81" s="1">
        <v>100.6</v>
      </c>
      <c r="F81" s="1">
        <v>57.8</v>
      </c>
      <c r="G81" s="1">
        <v>230.0</v>
      </c>
      <c r="H81" s="1" t="s">
        <v>323</v>
      </c>
      <c r="I81" s="4" t="str">
        <f t="shared" si="1"/>
        <v>/content/drive/MyDrive/image dataset/80m.jpeg</v>
      </c>
    </row>
    <row r="82" ht="15.75" customHeight="1">
      <c r="A82" s="1" t="s">
        <v>324</v>
      </c>
      <c r="B82" s="1" t="s">
        <v>325</v>
      </c>
      <c r="C82" s="1" t="s">
        <v>326</v>
      </c>
      <c r="D82" s="1"/>
      <c r="E82" s="1">
        <v>96.7</v>
      </c>
      <c r="F82" s="1">
        <v>75.47</v>
      </c>
      <c r="G82" s="1">
        <v>300.0</v>
      </c>
      <c r="H82" s="1" t="s">
        <v>327</v>
      </c>
      <c r="I82" s="4" t="str">
        <f t="shared" si="1"/>
        <v>/content/drive/MyDrive/image dataset/81m.jpeg</v>
      </c>
    </row>
    <row r="83" ht="15.75" customHeight="1">
      <c r="A83" s="1" t="s">
        <v>328</v>
      </c>
      <c r="B83" s="1" t="s">
        <v>329</v>
      </c>
      <c r="C83" s="1" t="s">
        <v>330</v>
      </c>
      <c r="D83" s="1"/>
      <c r="E83" s="1">
        <v>99.38</v>
      </c>
      <c r="F83" s="1">
        <v>50.37</v>
      </c>
      <c r="G83" s="1">
        <v>250.0</v>
      </c>
      <c r="H83" s="1" t="s">
        <v>331</v>
      </c>
      <c r="I83" s="4" t="str">
        <f t="shared" si="1"/>
        <v>/content/drive/MyDrive/image dataset/82m.jpeg</v>
      </c>
    </row>
    <row r="84" ht="15.75" customHeight="1">
      <c r="A84" s="1" t="s">
        <v>332</v>
      </c>
      <c r="B84" s="1" t="s">
        <v>333</v>
      </c>
      <c r="C84" s="1" t="s">
        <v>334</v>
      </c>
      <c r="D84" s="1"/>
      <c r="E84" s="1">
        <v>98.7</v>
      </c>
      <c r="F84" s="1">
        <v>67.9</v>
      </c>
      <c r="G84" s="1">
        <v>270.0</v>
      </c>
      <c r="H84" s="1" t="s">
        <v>335</v>
      </c>
      <c r="I84" s="4" t="str">
        <f t="shared" si="1"/>
        <v>/content/drive/MyDrive/image dataset/83m.jpeg</v>
      </c>
    </row>
    <row r="85" ht="15.75" customHeight="1">
      <c r="A85" s="1" t="s">
        <v>336</v>
      </c>
      <c r="B85" s="1" t="s">
        <v>337</v>
      </c>
      <c r="C85" s="1" t="s">
        <v>338</v>
      </c>
      <c r="D85" s="1"/>
      <c r="E85" s="1">
        <v>90.16</v>
      </c>
      <c r="F85" s="1">
        <v>88.16</v>
      </c>
      <c r="G85" s="1">
        <v>350.0</v>
      </c>
      <c r="H85" s="1" t="s">
        <v>339</v>
      </c>
      <c r="I85" s="4" t="str">
        <f t="shared" si="1"/>
        <v>/content/drive/MyDrive/image dataset/84m.jpeg</v>
      </c>
    </row>
    <row r="86" ht="15.75" customHeight="1">
      <c r="A86" s="1" t="s">
        <v>340</v>
      </c>
      <c r="B86" s="1" t="s">
        <v>341</v>
      </c>
      <c r="C86" s="1" t="s">
        <v>342</v>
      </c>
      <c r="D86" s="1"/>
      <c r="E86" s="1">
        <v>103.27</v>
      </c>
      <c r="F86" s="1">
        <v>45.34</v>
      </c>
      <c r="G86" s="1">
        <v>180.0</v>
      </c>
      <c r="H86" s="1" t="s">
        <v>343</v>
      </c>
      <c r="I86" s="4" t="str">
        <f t="shared" si="1"/>
        <v>/content/drive/MyDrive/image dataset/85m.jpeg</v>
      </c>
    </row>
    <row r="87" ht="15.75" customHeight="1">
      <c r="A87" s="1" t="s">
        <v>344</v>
      </c>
      <c r="B87" s="1" t="s">
        <v>345</v>
      </c>
      <c r="C87" s="1" t="s">
        <v>346</v>
      </c>
      <c r="D87" s="1"/>
      <c r="E87" s="1">
        <v>90.9</v>
      </c>
      <c r="F87" s="1">
        <v>73.04</v>
      </c>
      <c r="G87" s="1">
        <v>290.0</v>
      </c>
      <c r="H87" s="1" t="s">
        <v>347</v>
      </c>
      <c r="I87" s="4" t="str">
        <f t="shared" si="1"/>
        <v>/content/drive/MyDrive/image dataset/86m.jpeg</v>
      </c>
    </row>
    <row r="88" ht="15.75" customHeight="1">
      <c r="A88" s="1" t="s">
        <v>348</v>
      </c>
      <c r="B88" s="1" t="s">
        <v>349</v>
      </c>
      <c r="C88" s="1" t="s">
        <v>350</v>
      </c>
      <c r="D88" s="1"/>
      <c r="E88" s="1">
        <v>99.41</v>
      </c>
      <c r="F88" s="1">
        <v>35.26</v>
      </c>
      <c r="G88" s="1">
        <v>140.0</v>
      </c>
      <c r="H88" s="1" t="s">
        <v>351</v>
      </c>
      <c r="I88" s="4" t="str">
        <f t="shared" si="1"/>
        <v>/content/drive/MyDrive/image dataset/87m.jpeg</v>
      </c>
    </row>
    <row r="89" ht="15.75" customHeight="1">
      <c r="A89" s="1" t="s">
        <v>352</v>
      </c>
      <c r="B89" s="1" t="s">
        <v>353</v>
      </c>
      <c r="C89" s="1" t="s">
        <v>354</v>
      </c>
      <c r="D89" s="1"/>
      <c r="E89" s="1">
        <v>97.17</v>
      </c>
      <c r="F89" s="1">
        <v>55.41</v>
      </c>
      <c r="G89" s="1">
        <v>220.0</v>
      </c>
      <c r="H89" s="1" t="s">
        <v>355</v>
      </c>
      <c r="I89" s="4" t="str">
        <f t="shared" si="1"/>
        <v>/content/drive/MyDrive/image dataset/88m.jpeg</v>
      </c>
    </row>
    <row r="90" ht="15.75" customHeight="1">
      <c r="A90" s="1" t="s">
        <v>356</v>
      </c>
      <c r="B90" s="1" t="s">
        <v>357</v>
      </c>
      <c r="C90" s="1" t="s">
        <v>358</v>
      </c>
      <c r="D90" s="1"/>
      <c r="E90" s="1">
        <v>91.3</v>
      </c>
      <c r="F90" s="1">
        <v>73.04</v>
      </c>
      <c r="G90" s="1">
        <v>290.0</v>
      </c>
      <c r="H90" s="1" t="s">
        <v>359</v>
      </c>
      <c r="I90" s="4" t="str">
        <f t="shared" si="1"/>
        <v>/content/drive/MyDrive/image dataset/89m.jpeg</v>
      </c>
    </row>
    <row r="91" ht="15.75" customHeight="1">
      <c r="A91" s="1" t="s">
        <v>360</v>
      </c>
      <c r="B91" s="1" t="s">
        <v>361</v>
      </c>
      <c r="C91" s="1" t="s">
        <v>362</v>
      </c>
      <c r="D91" s="1"/>
      <c r="E91" s="1">
        <v>100.7</v>
      </c>
      <c r="F91" s="1">
        <v>73.4</v>
      </c>
      <c r="G91" s="1">
        <v>290.0</v>
      </c>
      <c r="H91" s="1" t="s">
        <v>363</v>
      </c>
      <c r="I91" s="4" t="str">
        <f t="shared" si="1"/>
        <v>/content/drive/MyDrive/image dataset/90m.jpeg</v>
      </c>
    </row>
    <row r="92" ht="15.75" customHeight="1">
      <c r="A92" s="1" t="s">
        <v>364</v>
      </c>
      <c r="B92" s="1" t="s">
        <v>365</v>
      </c>
      <c r="C92" s="1" t="s">
        <v>366</v>
      </c>
      <c r="D92" s="1"/>
      <c r="E92" s="1">
        <v>97.9</v>
      </c>
      <c r="F92" s="1">
        <v>60.45</v>
      </c>
      <c r="G92" s="1">
        <v>240.0</v>
      </c>
      <c r="H92" s="1" t="s">
        <v>367</v>
      </c>
      <c r="I92" s="4" t="str">
        <f t="shared" si="1"/>
        <v>/content/drive/MyDrive/image dataset/91m.jpeg</v>
      </c>
    </row>
    <row r="93" ht="15.75" customHeight="1">
      <c r="A93" s="1" t="s">
        <v>368</v>
      </c>
      <c r="B93" s="1" t="s">
        <v>369</v>
      </c>
      <c r="C93" s="1" t="s">
        <v>370</v>
      </c>
      <c r="D93" s="1"/>
      <c r="E93" s="1">
        <v>98.6</v>
      </c>
      <c r="F93" s="1">
        <v>70.52</v>
      </c>
      <c r="G93" s="1">
        <v>280.0</v>
      </c>
      <c r="H93" s="1" t="s">
        <v>371</v>
      </c>
      <c r="I93" s="4" t="str">
        <f t="shared" si="1"/>
        <v>/content/drive/MyDrive/image dataset/92m.jpeg</v>
      </c>
    </row>
    <row r="94" ht="15.75" customHeight="1">
      <c r="A94" s="1" t="s">
        <v>372</v>
      </c>
      <c r="B94" s="1" t="s">
        <v>373</v>
      </c>
      <c r="C94" s="1" t="s">
        <v>374</v>
      </c>
      <c r="D94" s="1"/>
      <c r="E94" s="1">
        <v>98.7</v>
      </c>
      <c r="F94" s="1">
        <v>80.6</v>
      </c>
      <c r="G94" s="1">
        <v>320.0</v>
      </c>
      <c r="H94" s="1" t="s">
        <v>375</v>
      </c>
      <c r="I94" s="4" t="str">
        <f t="shared" si="1"/>
        <v>/content/drive/MyDrive/image dataset/93m.jpeg</v>
      </c>
    </row>
    <row r="95" ht="15.75" customHeight="1">
      <c r="A95" s="1" t="s">
        <v>376</v>
      </c>
      <c r="B95" s="1" t="s">
        <v>377</v>
      </c>
      <c r="C95" s="1" t="s">
        <v>378</v>
      </c>
      <c r="D95" s="1"/>
      <c r="E95" s="1">
        <v>98.7</v>
      </c>
      <c r="F95" s="1">
        <v>75.56</v>
      </c>
      <c r="G95" s="1">
        <v>300.0</v>
      </c>
      <c r="H95" s="1" t="s">
        <v>379</v>
      </c>
      <c r="I95" s="4" t="str">
        <f t="shared" si="1"/>
        <v>/content/drive/MyDrive/image dataset/94m.jpeg</v>
      </c>
    </row>
    <row r="96" ht="15.75" customHeight="1">
      <c r="A96" s="1" t="s">
        <v>380</v>
      </c>
      <c r="B96" s="1" t="s">
        <v>381</v>
      </c>
      <c r="C96" s="1" t="s">
        <v>382</v>
      </c>
      <c r="D96" s="1"/>
      <c r="E96" s="1">
        <v>103.06</v>
      </c>
      <c r="F96" s="1">
        <v>51.27</v>
      </c>
      <c r="G96" s="1">
        <v>520.0</v>
      </c>
      <c r="H96" s="1" t="s">
        <v>383</v>
      </c>
      <c r="I96" s="4" t="str">
        <f t="shared" si="1"/>
        <v>/content/drive/MyDrive/image dataset/95m.jpeg</v>
      </c>
    </row>
    <row r="97" ht="15.75" customHeight="1">
      <c r="A97" s="1" t="s">
        <v>384</v>
      </c>
      <c r="B97" s="1" t="s">
        <v>385</v>
      </c>
      <c r="C97" s="1" t="s">
        <v>386</v>
      </c>
      <c r="D97" s="1"/>
      <c r="E97" s="1">
        <v>96.96</v>
      </c>
      <c r="F97" s="1">
        <v>80.6</v>
      </c>
      <c r="G97" s="1">
        <v>320.0</v>
      </c>
      <c r="H97" s="1" t="s">
        <v>387</v>
      </c>
      <c r="I97" s="4" t="str">
        <f t="shared" si="1"/>
        <v>/content/drive/MyDrive/image dataset/96m.jpeg</v>
      </c>
    </row>
    <row r="98" ht="15.75" customHeight="1">
      <c r="A98" s="1" t="s">
        <v>388</v>
      </c>
      <c r="B98" s="1" t="s">
        <v>389</v>
      </c>
      <c r="C98" s="1" t="s">
        <v>390</v>
      </c>
      <c r="D98" s="1"/>
      <c r="E98" s="1">
        <v>99.4</v>
      </c>
      <c r="F98" s="1">
        <v>55.41</v>
      </c>
      <c r="G98" s="1">
        <v>220.0</v>
      </c>
      <c r="H98" s="1" t="s">
        <v>391</v>
      </c>
      <c r="I98" s="4" t="str">
        <f t="shared" si="1"/>
        <v>/content/drive/MyDrive/image dataset/97m.jpeg</v>
      </c>
    </row>
    <row r="99" ht="15.75" customHeight="1">
      <c r="A99" s="1" t="s">
        <v>392</v>
      </c>
      <c r="B99" s="1" t="s">
        <v>393</v>
      </c>
      <c r="C99" s="1" t="s">
        <v>394</v>
      </c>
      <c r="D99" s="1"/>
      <c r="E99" s="1">
        <v>100.7</v>
      </c>
      <c r="F99" s="1">
        <v>50.37</v>
      </c>
      <c r="G99" s="1">
        <v>200.0</v>
      </c>
      <c r="H99" s="1" t="s">
        <v>395</v>
      </c>
      <c r="I99" s="4" t="str">
        <f t="shared" si="1"/>
        <v>/content/drive/MyDrive/image dataset/98m.jpeg</v>
      </c>
    </row>
    <row r="100" ht="15.75" customHeight="1">
      <c r="A100" s="1" t="s">
        <v>396</v>
      </c>
      <c r="B100" s="1" t="s">
        <v>397</v>
      </c>
      <c r="C100" s="1" t="s">
        <v>398</v>
      </c>
      <c r="D100" s="1"/>
      <c r="E100" s="1">
        <v>99.84</v>
      </c>
      <c r="F100" s="1">
        <v>52.89</v>
      </c>
      <c r="G100" s="1">
        <v>210.0</v>
      </c>
      <c r="H100" s="1" t="s">
        <v>399</v>
      </c>
      <c r="I100" s="4" t="str">
        <f t="shared" si="1"/>
        <v>/content/drive/MyDrive/image dataset/99m.jpeg</v>
      </c>
    </row>
    <row r="101" ht="15.75" customHeight="1">
      <c r="A101" s="1" t="s">
        <v>400</v>
      </c>
      <c r="B101" s="1" t="s">
        <v>401</v>
      </c>
      <c r="C101" s="1" t="s">
        <v>402</v>
      </c>
      <c r="D101" s="1"/>
      <c r="E101" s="1">
        <v>101.2</v>
      </c>
      <c r="F101" s="1">
        <v>57.93</v>
      </c>
      <c r="G101" s="1">
        <v>230.0</v>
      </c>
      <c r="H101" s="1" t="s">
        <v>403</v>
      </c>
      <c r="I101" s="4" t="str">
        <f t="shared" si="1"/>
        <v>/content/drive/MyDrive/image dataset/100m.jpeg</v>
      </c>
    </row>
    <row r="102" ht="15.75" customHeight="1">
      <c r="A102" s="1" t="s">
        <v>404</v>
      </c>
      <c r="B102" s="1" t="s">
        <v>405</v>
      </c>
      <c r="C102" s="1" t="s">
        <v>406</v>
      </c>
      <c r="D102" s="1"/>
      <c r="E102" s="1">
        <v>101.93</v>
      </c>
      <c r="F102" s="1">
        <v>57.93</v>
      </c>
      <c r="G102" s="1">
        <v>230.0</v>
      </c>
      <c r="H102" s="1" t="s">
        <v>407</v>
      </c>
      <c r="I102" s="4" t="str">
        <f t="shared" si="1"/>
        <v>/content/drive/MyDrive/image dataset/101m.jpeg</v>
      </c>
    </row>
    <row r="103" ht="15.75" customHeight="1">
      <c r="A103" s="1" t="s">
        <v>408</v>
      </c>
      <c r="B103" s="1" t="s">
        <v>409</v>
      </c>
      <c r="C103" s="1" t="s">
        <v>410</v>
      </c>
      <c r="D103" s="1"/>
      <c r="E103" s="1">
        <v>101.67</v>
      </c>
      <c r="F103" s="1">
        <v>60.45</v>
      </c>
      <c r="G103" s="1">
        <v>240.0</v>
      </c>
      <c r="H103" s="1" t="s">
        <v>411</v>
      </c>
      <c r="I103" s="4" t="str">
        <f t="shared" si="1"/>
        <v>/content/drive/MyDrive/image dataset/102m.jpeg</v>
      </c>
    </row>
    <row r="104" ht="15.75" customHeight="1">
      <c r="A104" s="1" t="s">
        <v>412</v>
      </c>
      <c r="B104" s="1" t="s">
        <v>413</v>
      </c>
      <c r="C104" s="1" t="s">
        <v>414</v>
      </c>
      <c r="D104" s="1"/>
      <c r="E104" s="1">
        <v>101.1</v>
      </c>
      <c r="F104" s="1">
        <v>62.97</v>
      </c>
      <c r="G104" s="1">
        <v>250.0</v>
      </c>
      <c r="H104" s="1" t="s">
        <v>415</v>
      </c>
      <c r="I104" s="4" t="str">
        <f t="shared" si="1"/>
        <v>/content/drive/MyDrive/image dataset/103m.jpeg</v>
      </c>
    </row>
    <row r="105" ht="15.75" customHeight="1">
      <c r="A105" s="1" t="s">
        <v>416</v>
      </c>
      <c r="B105" s="1" t="s">
        <v>417</v>
      </c>
      <c r="C105" s="1" t="s">
        <v>418</v>
      </c>
      <c r="D105" s="1"/>
      <c r="E105" s="1">
        <v>101.7</v>
      </c>
      <c r="F105" s="1">
        <v>55.41</v>
      </c>
      <c r="G105" s="1">
        <v>220.0</v>
      </c>
      <c r="H105" s="1" t="s">
        <v>419</v>
      </c>
      <c r="I105" s="4" t="str">
        <f t="shared" si="1"/>
        <v>/content/drive/MyDrive/image dataset/104m.jpeg</v>
      </c>
    </row>
    <row r="106" ht="15.75" customHeight="1">
      <c r="A106" s="1" t="s">
        <v>420</v>
      </c>
      <c r="B106" s="1" t="s">
        <v>421</v>
      </c>
      <c r="C106" s="1" t="s">
        <v>422</v>
      </c>
      <c r="D106" s="1"/>
      <c r="E106" s="1">
        <v>100.0</v>
      </c>
      <c r="F106" s="1">
        <v>62.97</v>
      </c>
      <c r="G106" s="1">
        <v>250.0</v>
      </c>
      <c r="H106" s="1" t="s">
        <v>423</v>
      </c>
      <c r="I106" s="4" t="str">
        <f t="shared" si="1"/>
        <v>/content/drive/MyDrive/image dataset/105m.jpeg</v>
      </c>
    </row>
    <row r="107" ht="15.75" customHeight="1">
      <c r="A107" s="1" t="s">
        <v>424</v>
      </c>
      <c r="B107" s="1" t="s">
        <v>425</v>
      </c>
      <c r="C107" s="1" t="s">
        <v>426</v>
      </c>
      <c r="D107" s="1"/>
      <c r="E107" s="1">
        <v>101.68</v>
      </c>
      <c r="F107" s="1">
        <v>52.89</v>
      </c>
      <c r="G107" s="1">
        <v>210.0</v>
      </c>
      <c r="H107" s="1" t="s">
        <v>427</v>
      </c>
      <c r="I107" s="4" t="str">
        <f t="shared" si="1"/>
        <v>/content/drive/MyDrive/image dataset/106m.jpeg</v>
      </c>
    </row>
    <row r="108" ht="15.75" customHeight="1">
      <c r="A108" s="1" t="s">
        <v>428</v>
      </c>
      <c r="B108" s="1" t="s">
        <v>429</v>
      </c>
      <c r="C108" s="1" t="s">
        <v>430</v>
      </c>
      <c r="D108" s="1"/>
      <c r="E108" s="1">
        <v>100.68</v>
      </c>
      <c r="F108" s="1">
        <v>68.01</v>
      </c>
      <c r="G108" s="1">
        <v>270.0</v>
      </c>
      <c r="H108" s="1" t="s">
        <v>431</v>
      </c>
      <c r="I108" s="4" t="str">
        <f t="shared" si="1"/>
        <v>/content/drive/MyDrive/image dataset/107m.jpeg</v>
      </c>
    </row>
    <row r="109" ht="15.75" customHeight="1">
      <c r="A109" s="1" t="s">
        <v>432</v>
      </c>
      <c r="B109" s="1" t="s">
        <v>433</v>
      </c>
      <c r="C109" s="1" t="s">
        <v>434</v>
      </c>
      <c r="D109" s="1"/>
      <c r="E109" s="1">
        <v>98.6</v>
      </c>
      <c r="F109" s="1">
        <v>52.89</v>
      </c>
      <c r="G109" s="1">
        <v>210.0</v>
      </c>
      <c r="H109" s="1" t="s">
        <v>435</v>
      </c>
      <c r="I109" s="4" t="str">
        <f t="shared" si="1"/>
        <v>/content/drive/MyDrive/image dataset/108m.jpeg</v>
      </c>
    </row>
    <row r="110" ht="15.75" customHeight="1">
      <c r="A110" s="1" t="s">
        <v>436</v>
      </c>
      <c r="B110" s="1" t="s">
        <v>437</v>
      </c>
      <c r="C110" s="1" t="s">
        <v>438</v>
      </c>
      <c r="D110" s="1"/>
      <c r="E110" s="1">
        <v>94.3</v>
      </c>
      <c r="F110" s="1">
        <v>75.56</v>
      </c>
      <c r="G110" s="1">
        <v>300.0</v>
      </c>
      <c r="H110" s="1" t="s">
        <v>439</v>
      </c>
      <c r="I110" s="4" t="str">
        <f t="shared" si="1"/>
        <v>/content/drive/MyDrive/image dataset/109m.jpeg</v>
      </c>
    </row>
    <row r="111" ht="15.75" customHeight="1">
      <c r="A111" s="1" t="s">
        <v>440</v>
      </c>
      <c r="B111" s="1" t="s">
        <v>441</v>
      </c>
      <c r="C111" s="1" t="s">
        <v>442</v>
      </c>
      <c r="D111" s="1"/>
      <c r="E111" s="1">
        <v>96.16</v>
      </c>
      <c r="F111" s="1">
        <v>49.95</v>
      </c>
      <c r="G111" s="1">
        <v>160.0</v>
      </c>
      <c r="H111" s="1" t="s">
        <v>443</v>
      </c>
      <c r="I111" s="4" t="str">
        <f t="shared" si="1"/>
        <v>/content/drive/MyDrive/image dataset/110m.jpeg</v>
      </c>
    </row>
    <row r="112" ht="15.75" customHeight="1">
      <c r="A112" s="1" t="s">
        <v>444</v>
      </c>
      <c r="B112" s="1" t="s">
        <v>445</v>
      </c>
      <c r="C112" s="1" t="s">
        <v>446</v>
      </c>
      <c r="D112" s="1"/>
      <c r="E112" s="1">
        <v>100.03</v>
      </c>
      <c r="F112" s="1">
        <v>50.37</v>
      </c>
      <c r="G112" s="1">
        <v>200.0</v>
      </c>
      <c r="H112" s="1" t="s">
        <v>447</v>
      </c>
      <c r="I112" s="4" t="str">
        <f t="shared" si="1"/>
        <v>/content/drive/MyDrive/image dataset/111m.jpeg</v>
      </c>
    </row>
    <row r="113" ht="15.75" customHeight="1">
      <c r="A113" s="1" t="s">
        <v>448</v>
      </c>
      <c r="B113" s="1" t="s">
        <v>449</v>
      </c>
      <c r="C113" s="1" t="s">
        <v>450</v>
      </c>
      <c r="D113" s="1"/>
      <c r="E113" s="1">
        <v>96.47</v>
      </c>
      <c r="F113" s="1">
        <v>75.47</v>
      </c>
      <c r="G113" s="1">
        <v>300.0</v>
      </c>
      <c r="H113" s="1" t="s">
        <v>451</v>
      </c>
      <c r="I113" s="4" t="str">
        <f t="shared" si="1"/>
        <v>/content/drive/MyDrive/image dataset/112m.jpeg</v>
      </c>
    </row>
    <row r="114" ht="15.75" customHeight="1">
      <c r="A114" s="1" t="s">
        <v>452</v>
      </c>
      <c r="B114" s="1" t="s">
        <v>453</v>
      </c>
      <c r="C114" s="1" t="s">
        <v>454</v>
      </c>
      <c r="D114" s="1"/>
      <c r="E114" s="1">
        <v>97.4</v>
      </c>
      <c r="F114" s="1">
        <v>60.45</v>
      </c>
      <c r="G114" s="1">
        <v>240.0</v>
      </c>
      <c r="H114" s="1" t="s">
        <v>455</v>
      </c>
      <c r="I114" s="4" t="str">
        <f t="shared" si="1"/>
        <v>/content/drive/MyDrive/image dataset/113m.jpeg</v>
      </c>
    </row>
    <row r="115" ht="15.75" customHeight="1">
      <c r="A115" s="1" t="s">
        <v>456</v>
      </c>
      <c r="B115" s="1" t="s">
        <v>457</v>
      </c>
      <c r="C115" s="1" t="s">
        <v>458</v>
      </c>
      <c r="D115" s="1"/>
      <c r="E115" s="1">
        <v>96.2</v>
      </c>
      <c r="F115" s="1">
        <v>83.12</v>
      </c>
      <c r="G115" s="1">
        <v>330.0</v>
      </c>
      <c r="H115" s="1" t="s">
        <v>459</v>
      </c>
      <c r="I115" s="4" t="str">
        <f t="shared" si="1"/>
        <v>/content/drive/MyDrive/image dataset/114m.jpeg</v>
      </c>
    </row>
    <row r="116" ht="15.75" customHeight="1">
      <c r="A116" s="1" t="s">
        <v>460</v>
      </c>
      <c r="B116" s="1" t="s">
        <v>461</v>
      </c>
      <c r="C116" s="1" t="s">
        <v>462</v>
      </c>
      <c r="D116" s="1"/>
      <c r="E116" s="1">
        <v>90.5</v>
      </c>
      <c r="F116" s="1">
        <v>93.19</v>
      </c>
      <c r="G116" s="1">
        <v>370.0</v>
      </c>
      <c r="H116" s="1" t="s">
        <v>463</v>
      </c>
      <c r="I116" s="4" t="str">
        <f t="shared" si="1"/>
        <v>/content/drive/MyDrive/image dataset/115m.jpeg</v>
      </c>
    </row>
    <row r="117" ht="15.75" customHeight="1">
      <c r="A117" s="1" t="s">
        <v>464</v>
      </c>
      <c r="B117" s="1" t="s">
        <v>465</v>
      </c>
      <c r="C117" s="1" t="s">
        <v>466</v>
      </c>
      <c r="D117" s="1"/>
      <c r="E117" s="1">
        <v>95.6</v>
      </c>
      <c r="F117" s="1">
        <v>68.1</v>
      </c>
      <c r="G117" s="1">
        <v>270.0</v>
      </c>
      <c r="H117" s="1" t="s">
        <v>467</v>
      </c>
      <c r="I117" s="4" t="str">
        <f t="shared" si="1"/>
        <v>/content/drive/MyDrive/image dataset/116m.jpeg</v>
      </c>
    </row>
    <row r="118" ht="15.75" customHeight="1">
      <c r="A118" s="1" t="s">
        <v>468</v>
      </c>
      <c r="B118" s="1" t="s">
        <v>469</v>
      </c>
      <c r="C118" s="1" t="s">
        <v>470</v>
      </c>
      <c r="D118" s="1"/>
      <c r="E118" s="1">
        <v>99.6</v>
      </c>
      <c r="F118" s="1">
        <v>72.96</v>
      </c>
      <c r="G118" s="1">
        <v>290.0</v>
      </c>
      <c r="H118" s="1" t="s">
        <v>471</v>
      </c>
      <c r="I118" s="4" t="str">
        <f t="shared" si="1"/>
        <v>/content/drive/MyDrive/image dataset/117m.jpeg</v>
      </c>
    </row>
    <row r="119" ht="15.75" customHeight="1">
      <c r="A119" s="1" t="s">
        <v>472</v>
      </c>
      <c r="B119" s="1" t="s">
        <v>473</v>
      </c>
      <c r="C119" s="1" t="s">
        <v>474</v>
      </c>
      <c r="D119" s="1"/>
      <c r="E119" s="1">
        <v>97.4</v>
      </c>
      <c r="F119" s="1">
        <v>57.8</v>
      </c>
      <c r="G119" s="1">
        <v>230.0</v>
      </c>
      <c r="H119" s="1" t="s">
        <v>475</v>
      </c>
      <c r="I119" s="4" t="str">
        <f t="shared" si="1"/>
        <v>/content/drive/MyDrive/image dataset/118m.jpeg</v>
      </c>
    </row>
    <row r="120" ht="15.75" customHeight="1">
      <c r="A120" s="1" t="s">
        <v>476</v>
      </c>
      <c r="B120" s="1" t="s">
        <v>477</v>
      </c>
      <c r="C120" s="1" t="s">
        <v>478</v>
      </c>
      <c r="D120" s="1"/>
      <c r="E120" s="1">
        <v>98.08</v>
      </c>
      <c r="F120" s="1">
        <v>38.34</v>
      </c>
      <c r="G120" s="1">
        <v>210.0</v>
      </c>
      <c r="H120" s="1" t="s">
        <v>479</v>
      </c>
      <c r="I120" s="4" t="str">
        <f t="shared" si="1"/>
        <v>/content/drive/MyDrive/image dataset/119m.jpeg</v>
      </c>
    </row>
    <row r="121" ht="15.75" customHeight="1">
      <c r="A121" s="1" t="s">
        <v>480</v>
      </c>
      <c r="B121" s="1" t="s">
        <v>481</v>
      </c>
      <c r="C121" s="1" t="s">
        <v>482</v>
      </c>
      <c r="D121" s="1"/>
      <c r="E121" s="1">
        <v>94.2</v>
      </c>
      <c r="F121" s="1">
        <v>73.04</v>
      </c>
      <c r="G121" s="1">
        <v>290.0</v>
      </c>
      <c r="H121" s="1" t="s">
        <v>483</v>
      </c>
      <c r="I121" s="4" t="str">
        <f t="shared" si="1"/>
        <v>/content/drive/MyDrive/image dataset/120m.jpeg</v>
      </c>
    </row>
    <row r="122" ht="15.75" customHeight="1">
      <c r="A122" s="1" t="s">
        <v>484</v>
      </c>
      <c r="B122" s="1" t="s">
        <v>485</v>
      </c>
      <c r="C122" s="1" t="s">
        <v>486</v>
      </c>
      <c r="D122" s="1"/>
      <c r="E122" s="1">
        <v>97.04</v>
      </c>
      <c r="F122" s="1">
        <v>90.67</v>
      </c>
      <c r="G122" s="1">
        <v>360.0</v>
      </c>
      <c r="H122" s="1" t="s">
        <v>487</v>
      </c>
      <c r="I122" s="4" t="str">
        <f t="shared" si="1"/>
        <v>/content/drive/MyDrive/image dataset/121m.jpeg</v>
      </c>
    </row>
    <row r="123" ht="15.75" customHeight="1">
      <c r="A123" s="1" t="s">
        <v>488</v>
      </c>
      <c r="B123" s="1" t="s">
        <v>489</v>
      </c>
      <c r="C123" s="1" t="s">
        <v>490</v>
      </c>
      <c r="D123" s="1"/>
      <c r="E123" s="1">
        <v>98.02</v>
      </c>
      <c r="F123" s="1">
        <v>73.04</v>
      </c>
      <c r="G123" s="1">
        <v>290.0</v>
      </c>
      <c r="H123" s="1" t="s">
        <v>491</v>
      </c>
      <c r="I123" s="4" t="str">
        <f t="shared" si="1"/>
        <v>/content/drive/MyDrive/image dataset/122m.jpeg</v>
      </c>
    </row>
    <row r="124" ht="15.75" customHeight="1">
      <c r="A124" s="1" t="s">
        <v>492</v>
      </c>
      <c r="B124" s="1" t="s">
        <v>493</v>
      </c>
      <c r="C124" s="1" t="s">
        <v>494</v>
      </c>
      <c r="D124" s="1"/>
      <c r="E124" s="1">
        <v>97.35</v>
      </c>
      <c r="F124" s="1">
        <v>87.12</v>
      </c>
      <c r="G124" s="1">
        <v>330.0</v>
      </c>
      <c r="H124" s="1" t="s">
        <v>495</v>
      </c>
      <c r="I124" s="4" t="str">
        <f t="shared" si="1"/>
        <v>/content/drive/MyDrive/image dataset/123m.jpeg</v>
      </c>
    </row>
    <row r="125" ht="15.75" customHeight="1">
      <c r="A125" s="1" t="s">
        <v>496</v>
      </c>
      <c r="B125" s="1" t="s">
        <v>497</v>
      </c>
      <c r="C125" s="1" t="s">
        <v>498</v>
      </c>
      <c r="D125" s="1"/>
      <c r="E125" s="1">
        <v>95.5</v>
      </c>
      <c r="F125" s="1">
        <v>75.56</v>
      </c>
      <c r="G125" s="1">
        <v>300.0</v>
      </c>
      <c r="H125" s="1" t="s">
        <v>499</v>
      </c>
      <c r="I125" s="4" t="str">
        <f t="shared" si="1"/>
        <v>/content/drive/MyDrive/image dataset/124m.jpeg</v>
      </c>
    </row>
    <row r="126" ht="15.75" customHeight="1">
      <c r="A126" s="1" t="s">
        <v>500</v>
      </c>
      <c r="B126" s="1" t="s">
        <v>501</v>
      </c>
      <c r="C126" s="1" t="s">
        <v>502</v>
      </c>
      <c r="D126" s="1"/>
      <c r="E126" s="1">
        <v>95.4</v>
      </c>
      <c r="F126" s="1">
        <v>68.01</v>
      </c>
      <c r="G126" s="1">
        <v>270.0</v>
      </c>
      <c r="H126" s="1" t="s">
        <v>503</v>
      </c>
      <c r="I126" s="4" t="str">
        <f t="shared" si="1"/>
        <v>/content/drive/MyDrive/image dataset/125m.jpeg</v>
      </c>
    </row>
    <row r="127" ht="15.75" customHeight="1">
      <c r="A127" s="1" t="s">
        <v>504</v>
      </c>
      <c r="B127" s="1" t="s">
        <v>505</v>
      </c>
      <c r="C127" s="1" t="s">
        <v>506</v>
      </c>
      <c r="D127" s="1"/>
      <c r="E127" s="1">
        <v>97.3</v>
      </c>
      <c r="F127" s="1">
        <v>75.56</v>
      </c>
      <c r="G127" s="1">
        <v>300.0</v>
      </c>
      <c r="H127" s="1" t="s">
        <v>507</v>
      </c>
      <c r="I127" s="4" t="str">
        <f t="shared" si="1"/>
        <v>/content/drive/MyDrive/image dataset/126m.jpeg</v>
      </c>
    </row>
    <row r="128" ht="15.75" customHeight="1">
      <c r="A128" s="1" t="s">
        <v>508</v>
      </c>
      <c r="B128" s="1" t="s">
        <v>509</v>
      </c>
      <c r="C128" s="1" t="s">
        <v>510</v>
      </c>
      <c r="D128" s="1"/>
      <c r="E128" s="1">
        <v>95.4</v>
      </c>
      <c r="F128" s="1">
        <v>70.52</v>
      </c>
      <c r="G128" s="1">
        <v>280.0</v>
      </c>
      <c r="H128" s="1" t="s">
        <v>511</v>
      </c>
      <c r="I128" s="4" t="str">
        <f t="shared" si="1"/>
        <v>/content/drive/MyDrive/image dataset/127m.jpeg</v>
      </c>
    </row>
    <row r="129" ht="15.75" customHeight="1">
      <c r="A129" s="1" t="s">
        <v>512</v>
      </c>
      <c r="B129" s="1" t="s">
        <v>513</v>
      </c>
      <c r="C129" s="1" t="s">
        <v>514</v>
      </c>
      <c r="D129" s="1"/>
      <c r="E129" s="1">
        <v>96.4</v>
      </c>
      <c r="F129" s="1">
        <v>80.6</v>
      </c>
      <c r="G129" s="1">
        <v>320.0</v>
      </c>
      <c r="H129" s="1" t="s">
        <v>515</v>
      </c>
      <c r="I129" s="4" t="str">
        <f t="shared" si="1"/>
        <v>/content/drive/MyDrive/image dataset/128m.jpeg</v>
      </c>
    </row>
    <row r="130" ht="15.75" customHeight="1">
      <c r="A130" s="1" t="s">
        <v>516</v>
      </c>
      <c r="B130" s="1" t="s">
        <v>517</v>
      </c>
      <c r="C130" s="1" t="s">
        <v>518</v>
      </c>
      <c r="D130" s="1"/>
      <c r="E130" s="1">
        <v>85.66</v>
      </c>
      <c r="F130" s="1">
        <v>95.71</v>
      </c>
      <c r="G130" s="1">
        <v>380.0</v>
      </c>
      <c r="H130" s="1" t="s">
        <v>519</v>
      </c>
      <c r="I130" s="4" t="str">
        <f t="shared" si="1"/>
        <v>/content/drive/MyDrive/image dataset/129m.jpeg</v>
      </c>
    </row>
    <row r="131" ht="15.75" customHeight="1">
      <c r="A131" s="1" t="s">
        <v>520</v>
      </c>
      <c r="B131" s="1" t="s">
        <v>521</v>
      </c>
      <c r="C131" s="1" t="s">
        <v>522</v>
      </c>
      <c r="D131" s="1"/>
      <c r="E131" s="1">
        <v>93.7</v>
      </c>
      <c r="F131" s="1">
        <v>80.6</v>
      </c>
      <c r="G131" s="1">
        <v>320.0</v>
      </c>
      <c r="H131" s="1" t="s">
        <v>523</v>
      </c>
      <c r="I131" s="4" t="str">
        <f t="shared" si="1"/>
        <v>/content/drive/MyDrive/image dataset/130m.jpeg</v>
      </c>
    </row>
    <row r="132" ht="15.75" customHeight="1">
      <c r="A132" s="1" t="s">
        <v>524</v>
      </c>
      <c r="B132" s="1" t="s">
        <v>525</v>
      </c>
      <c r="C132" s="1" t="s">
        <v>526</v>
      </c>
      <c r="D132" s="1"/>
      <c r="E132" s="1">
        <v>99.06</v>
      </c>
      <c r="F132" s="1">
        <v>75.24</v>
      </c>
      <c r="G132" s="1">
        <v>330.0</v>
      </c>
      <c r="H132" s="1" t="s">
        <v>527</v>
      </c>
      <c r="I132" s="4" t="str">
        <f t="shared" si="1"/>
        <v>/content/drive/MyDrive/image dataset/131m.jpeg</v>
      </c>
    </row>
    <row r="133" ht="15.75" customHeight="1">
      <c r="A133" s="1" t="s">
        <v>528</v>
      </c>
      <c r="B133" s="1" t="s">
        <v>529</v>
      </c>
      <c r="C133" s="1" t="s">
        <v>530</v>
      </c>
      <c r="D133" s="1"/>
      <c r="E133" s="1">
        <v>87.22</v>
      </c>
      <c r="F133" s="1">
        <v>95.71</v>
      </c>
      <c r="G133" s="1">
        <v>380.0</v>
      </c>
      <c r="H133" s="1" t="s">
        <v>531</v>
      </c>
      <c r="I133" s="4" t="str">
        <f t="shared" si="1"/>
        <v>/content/drive/MyDrive/image dataset/132m.jpeg</v>
      </c>
    </row>
    <row r="134" ht="15.75" customHeight="1">
      <c r="A134" s="1" t="s">
        <v>532</v>
      </c>
      <c r="B134" s="1" t="s">
        <v>533</v>
      </c>
      <c r="C134" s="1" t="s">
        <v>534</v>
      </c>
      <c r="D134" s="1"/>
      <c r="E134" s="1">
        <v>97.6</v>
      </c>
      <c r="F134" s="1">
        <v>40.3</v>
      </c>
      <c r="G134" s="1">
        <v>160.0</v>
      </c>
      <c r="H134" s="1" t="s">
        <v>535</v>
      </c>
      <c r="I134" s="4" t="str">
        <f t="shared" si="1"/>
        <v>/content/drive/MyDrive/image dataset/133m.jpeg</v>
      </c>
    </row>
    <row r="135" ht="15.75" customHeight="1">
      <c r="A135" s="1" t="s">
        <v>536</v>
      </c>
      <c r="B135" s="1" t="s">
        <v>537</v>
      </c>
      <c r="C135" s="1" t="s">
        <v>538</v>
      </c>
      <c r="D135" s="1"/>
      <c r="E135" s="1">
        <v>100.5</v>
      </c>
      <c r="F135" s="1">
        <v>50.37</v>
      </c>
      <c r="G135" s="1">
        <v>200.0</v>
      </c>
      <c r="H135" s="1" t="s">
        <v>539</v>
      </c>
      <c r="I135" s="4" t="str">
        <f t="shared" si="1"/>
        <v>/content/drive/MyDrive/image dataset/134m.jpeg</v>
      </c>
    </row>
    <row r="136" ht="15.75" customHeight="1">
      <c r="A136" s="1" t="s">
        <v>540</v>
      </c>
      <c r="B136" s="1" t="s">
        <v>541</v>
      </c>
      <c r="C136" s="1" t="s">
        <v>542</v>
      </c>
      <c r="D136" s="1"/>
      <c r="E136" s="1">
        <v>100.3</v>
      </c>
      <c r="F136" s="1">
        <v>55.41</v>
      </c>
      <c r="G136" s="1">
        <v>220.0</v>
      </c>
      <c r="H136" s="1" t="s">
        <v>543</v>
      </c>
      <c r="I136" s="4" t="str">
        <f t="shared" si="1"/>
        <v>/content/drive/MyDrive/image dataset/135m.jpeg</v>
      </c>
    </row>
    <row r="137" ht="15.75" customHeight="1">
      <c r="A137" s="1" t="s">
        <v>544</v>
      </c>
      <c r="B137" s="1" t="s">
        <v>545</v>
      </c>
      <c r="C137" s="1" t="s">
        <v>546</v>
      </c>
      <c r="D137" s="1"/>
      <c r="E137" s="1">
        <v>97.5</v>
      </c>
      <c r="F137" s="1">
        <v>78.0</v>
      </c>
      <c r="G137" s="1">
        <v>310.0</v>
      </c>
      <c r="H137" s="1" t="s">
        <v>547</v>
      </c>
      <c r="I137" s="4" t="str">
        <f t="shared" si="1"/>
        <v>/content/drive/MyDrive/image dataset/136m.jpeg</v>
      </c>
    </row>
    <row r="138" ht="15.75" customHeight="1">
      <c r="A138" s="1" t="s">
        <v>548</v>
      </c>
      <c r="B138" s="1" t="s">
        <v>549</v>
      </c>
      <c r="C138" s="1" t="s">
        <v>550</v>
      </c>
      <c r="D138" s="1"/>
      <c r="E138" s="1">
        <v>101.1</v>
      </c>
      <c r="F138" s="1">
        <v>47.86</v>
      </c>
      <c r="G138" s="1">
        <v>190.0</v>
      </c>
      <c r="H138" s="1" t="s">
        <v>551</v>
      </c>
      <c r="I138" s="4" t="str">
        <f t="shared" si="1"/>
        <v>/content/drive/MyDrive/image dataset/137m.jpeg</v>
      </c>
    </row>
    <row r="139" ht="15.75" customHeight="1">
      <c r="A139" s="1" t="s">
        <v>552</v>
      </c>
      <c r="B139" s="1" t="s">
        <v>553</v>
      </c>
      <c r="C139" s="1" t="s">
        <v>554</v>
      </c>
      <c r="D139" s="1"/>
      <c r="E139" s="1">
        <v>98.8</v>
      </c>
      <c r="F139" s="1">
        <v>88.16</v>
      </c>
      <c r="G139" s="1">
        <v>350.0</v>
      </c>
      <c r="H139" s="1" t="s">
        <v>555</v>
      </c>
      <c r="I139" s="4" t="str">
        <f t="shared" si="1"/>
        <v>/content/drive/MyDrive/image dataset/138m.jpeg</v>
      </c>
    </row>
    <row r="140" ht="15.75" customHeight="1">
      <c r="A140" s="1" t="s">
        <v>556</v>
      </c>
      <c r="B140" s="1" t="s">
        <v>557</v>
      </c>
      <c r="C140" s="1" t="s">
        <v>558</v>
      </c>
      <c r="D140" s="1"/>
      <c r="E140" s="1">
        <v>97.7</v>
      </c>
      <c r="F140" s="1">
        <v>73.04</v>
      </c>
      <c r="G140" s="1">
        <v>290.0</v>
      </c>
      <c r="H140" s="1" t="s">
        <v>559</v>
      </c>
      <c r="I140" s="4" t="str">
        <f t="shared" si="1"/>
        <v>/content/drive/MyDrive/image dataset/139m.jpeg</v>
      </c>
    </row>
    <row r="141" ht="15.75" customHeight="1">
      <c r="A141" s="1" t="s">
        <v>560</v>
      </c>
      <c r="B141" s="1" t="s">
        <v>561</v>
      </c>
      <c r="C141" s="1" t="s">
        <v>562</v>
      </c>
      <c r="D141" s="1"/>
      <c r="E141" s="1">
        <v>102.4</v>
      </c>
      <c r="F141" s="1">
        <v>54.18</v>
      </c>
      <c r="G141" s="1">
        <v>280.0</v>
      </c>
      <c r="H141" s="1" t="s">
        <v>563</v>
      </c>
      <c r="I141" s="4" t="str">
        <f t="shared" si="1"/>
        <v>/content/drive/MyDrive/image dataset/140m.jpeg</v>
      </c>
    </row>
    <row r="142" ht="15.75" customHeight="1">
      <c r="A142" s="1" t="s">
        <v>564</v>
      </c>
      <c r="B142" s="1" t="s">
        <v>565</v>
      </c>
      <c r="C142" s="1" t="s">
        <v>566</v>
      </c>
      <c r="D142" s="1"/>
      <c r="E142" s="1">
        <v>98.04</v>
      </c>
      <c r="F142" s="1">
        <v>85.64</v>
      </c>
      <c r="G142" s="1">
        <v>340.0</v>
      </c>
      <c r="H142" s="1" t="s">
        <v>567</v>
      </c>
      <c r="I142" s="4" t="str">
        <f t="shared" si="1"/>
        <v>/content/drive/MyDrive/image dataset/141m.jpeg</v>
      </c>
    </row>
    <row r="143" ht="15.75" customHeight="1">
      <c r="A143" s="1" t="s">
        <v>568</v>
      </c>
      <c r="B143" s="1" t="s">
        <v>569</v>
      </c>
      <c r="C143" s="1" t="s">
        <v>570</v>
      </c>
      <c r="D143" s="1"/>
      <c r="E143" s="1">
        <v>101.6</v>
      </c>
      <c r="F143" s="1">
        <v>60.45</v>
      </c>
      <c r="G143" s="1">
        <v>240.0</v>
      </c>
      <c r="H143" s="1" t="s">
        <v>571</v>
      </c>
      <c r="I143" s="4" t="str">
        <f t="shared" si="1"/>
        <v>/content/drive/MyDrive/image dataset/142m.jpeg</v>
      </c>
    </row>
    <row r="144" ht="15.75" customHeight="1">
      <c r="A144" s="1" t="s">
        <v>572</v>
      </c>
      <c r="B144" s="1" t="s">
        <v>573</v>
      </c>
      <c r="C144" s="1" t="s">
        <v>574</v>
      </c>
      <c r="D144" s="1"/>
      <c r="E144" s="1">
        <v>100.0</v>
      </c>
      <c r="F144" s="1">
        <v>55.41</v>
      </c>
      <c r="G144" s="1">
        <v>220.0</v>
      </c>
      <c r="H144" s="1" t="s">
        <v>575</v>
      </c>
      <c r="I144" s="4" t="str">
        <f t="shared" si="1"/>
        <v>/content/drive/MyDrive/image dataset/143m.jpeg</v>
      </c>
    </row>
    <row r="145" ht="15.75" customHeight="1">
      <c r="A145" s="1" t="s">
        <v>576</v>
      </c>
      <c r="B145" s="1" t="s">
        <v>577</v>
      </c>
      <c r="C145" s="1" t="s">
        <v>578</v>
      </c>
      <c r="D145" s="1"/>
      <c r="E145" s="1">
        <v>93.6</v>
      </c>
      <c r="F145" s="1">
        <v>76.69</v>
      </c>
      <c r="G145" s="1">
        <v>420.0</v>
      </c>
      <c r="H145" s="1" t="s">
        <v>579</v>
      </c>
      <c r="I145" s="4" t="str">
        <f t="shared" si="1"/>
        <v>/content/drive/MyDrive/image dataset/144m.jpeg</v>
      </c>
    </row>
    <row r="146" ht="15.75" customHeight="1">
      <c r="A146" s="1" t="s">
        <v>580</v>
      </c>
      <c r="B146" s="1" t="s">
        <v>581</v>
      </c>
      <c r="C146" s="1" t="s">
        <v>582</v>
      </c>
      <c r="D146" s="1"/>
      <c r="E146" s="1">
        <v>95.5</v>
      </c>
      <c r="F146" s="1">
        <v>76.6</v>
      </c>
      <c r="G146" s="1">
        <v>420.0</v>
      </c>
      <c r="H146" s="1" t="s">
        <v>583</v>
      </c>
      <c r="I146" s="4" t="str">
        <f t="shared" si="1"/>
        <v>/content/drive/MyDrive/image dataset/145m.jpeg</v>
      </c>
    </row>
    <row r="147" ht="15.75" customHeight="1">
      <c r="A147" s="1" t="s">
        <v>584</v>
      </c>
      <c r="B147" s="1" t="s">
        <v>585</v>
      </c>
      <c r="C147" s="1" t="s">
        <v>586</v>
      </c>
      <c r="D147" s="1"/>
      <c r="E147" s="1">
        <v>95.4</v>
      </c>
      <c r="F147" s="1">
        <v>75.99</v>
      </c>
      <c r="G147" s="1">
        <v>350.0</v>
      </c>
      <c r="H147" s="1" t="s">
        <v>587</v>
      </c>
      <c r="I147" s="4" t="str">
        <f t="shared" si="1"/>
        <v>/content/drive/MyDrive/image dataset/146m.jpeg</v>
      </c>
    </row>
    <row r="148" ht="15.75" customHeight="1">
      <c r="A148" s="1" t="s">
        <v>588</v>
      </c>
      <c r="B148" s="1" t="s">
        <v>589</v>
      </c>
      <c r="C148" s="1" t="s">
        <v>590</v>
      </c>
      <c r="D148" s="1"/>
      <c r="E148" s="1">
        <v>94.3</v>
      </c>
      <c r="F148" s="1">
        <v>73.0</v>
      </c>
      <c r="G148" s="1">
        <v>400.0</v>
      </c>
      <c r="H148" s="1" t="s">
        <v>591</v>
      </c>
      <c r="I148" s="4" t="str">
        <f t="shared" si="1"/>
        <v>/content/drive/MyDrive/image dataset/147m.jpeg</v>
      </c>
    </row>
    <row r="149" ht="15.75" customHeight="1">
      <c r="A149" s="1" t="s">
        <v>592</v>
      </c>
      <c r="B149" s="1" t="s">
        <v>593</v>
      </c>
      <c r="C149" s="1" t="s">
        <v>594</v>
      </c>
      <c r="D149" s="1"/>
      <c r="E149" s="1">
        <v>93.4</v>
      </c>
      <c r="F149" s="1">
        <v>88.16</v>
      </c>
      <c r="G149" s="1">
        <v>350.0</v>
      </c>
      <c r="H149" s="1" t="s">
        <v>595</v>
      </c>
      <c r="I149" s="4" t="str">
        <f t="shared" si="1"/>
        <v>/content/drive/MyDrive/image dataset/148m.jpeg</v>
      </c>
    </row>
    <row r="150" ht="15.75" customHeight="1">
      <c r="A150" s="1" t="s">
        <v>596</v>
      </c>
      <c r="B150" s="1" t="s">
        <v>597</v>
      </c>
      <c r="C150" s="1" t="s">
        <v>598</v>
      </c>
      <c r="D150" s="1"/>
      <c r="E150" s="1">
        <v>96.8</v>
      </c>
      <c r="F150" s="1">
        <v>32.8</v>
      </c>
      <c r="G150" s="1">
        <v>210.0</v>
      </c>
      <c r="H150" s="1" t="s">
        <v>599</v>
      </c>
      <c r="I150" s="4" t="str">
        <f t="shared" si="1"/>
        <v>/content/drive/MyDrive/image dataset/149m.jpeg</v>
      </c>
    </row>
    <row r="151" ht="15.75" customHeight="1">
      <c r="A151" s="1" t="s">
        <v>600</v>
      </c>
      <c r="B151" s="1" t="s">
        <v>601</v>
      </c>
      <c r="C151" s="1" t="s">
        <v>602</v>
      </c>
      <c r="D151" s="1"/>
      <c r="E151" s="1">
        <v>94.9</v>
      </c>
      <c r="F151" s="1">
        <v>69.3</v>
      </c>
      <c r="G151" s="1">
        <v>380.0</v>
      </c>
      <c r="H151" s="1" t="s">
        <v>603</v>
      </c>
      <c r="I151" s="4" t="str">
        <f t="shared" si="1"/>
        <v>/content/drive/MyDrive/image dataset/150m.jpeg</v>
      </c>
    </row>
    <row r="152" ht="15.75" customHeight="1">
      <c r="A152" s="1" t="s">
        <v>604</v>
      </c>
      <c r="B152" s="1" t="s">
        <v>605</v>
      </c>
      <c r="C152" s="1" t="s">
        <v>606</v>
      </c>
      <c r="D152" s="1"/>
      <c r="E152" s="1">
        <v>99.14</v>
      </c>
      <c r="F152" s="1">
        <v>49.95</v>
      </c>
      <c r="G152" s="1">
        <v>160.0</v>
      </c>
      <c r="H152" s="1" t="s">
        <v>607</v>
      </c>
      <c r="I152" s="4" t="str">
        <f t="shared" si="1"/>
        <v>/content/drive/MyDrive/image dataset/151m.jpeg</v>
      </c>
    </row>
    <row r="153" ht="15.75" customHeight="1">
      <c r="A153" s="1" t="s">
        <v>608</v>
      </c>
      <c r="B153" s="1" t="s">
        <v>609</v>
      </c>
      <c r="C153" s="1" t="s">
        <v>610</v>
      </c>
      <c r="D153" s="1"/>
      <c r="E153" s="1">
        <v>94.5</v>
      </c>
      <c r="F153" s="1">
        <v>80.6</v>
      </c>
      <c r="G153" s="1">
        <v>320.0</v>
      </c>
      <c r="H153" s="1" t="s">
        <v>611</v>
      </c>
      <c r="I153" s="4" t="str">
        <f t="shared" si="1"/>
        <v>/content/drive/MyDrive/image dataset/152m.jpeg</v>
      </c>
    </row>
    <row r="154" ht="15.75" customHeight="1">
      <c r="A154" s="1" t="s">
        <v>612</v>
      </c>
      <c r="B154" s="1" t="s">
        <v>613</v>
      </c>
      <c r="C154" s="1" t="s">
        <v>614</v>
      </c>
      <c r="D154" s="1"/>
      <c r="E154" s="1">
        <v>98.07</v>
      </c>
      <c r="F154" s="1">
        <v>32.24</v>
      </c>
      <c r="G154" s="1">
        <v>160.0</v>
      </c>
      <c r="H154" s="1" t="s">
        <v>615</v>
      </c>
      <c r="I154" s="4" t="str">
        <f t="shared" si="1"/>
        <v>/content/drive/MyDrive/image dataset/153m.jpeg</v>
      </c>
    </row>
    <row r="155" ht="15.75" customHeight="1">
      <c r="A155" s="1" t="s">
        <v>616</v>
      </c>
      <c r="B155" s="1" t="s">
        <v>617</v>
      </c>
      <c r="C155" s="1" t="s">
        <v>618</v>
      </c>
      <c r="D155" s="1"/>
      <c r="E155" s="1">
        <v>95.1</v>
      </c>
      <c r="F155" s="1">
        <v>37.78</v>
      </c>
      <c r="G155" s="1">
        <v>150.0</v>
      </c>
      <c r="H155" s="1" t="s">
        <v>619</v>
      </c>
      <c r="I155" s="4" t="str">
        <f t="shared" si="1"/>
        <v>/content/drive/MyDrive/image dataset/154m.jpeg</v>
      </c>
    </row>
    <row r="156" ht="15.75" customHeight="1">
      <c r="A156" s="1" t="s">
        <v>620</v>
      </c>
      <c r="B156" s="1" t="s">
        <v>621</v>
      </c>
      <c r="C156" s="1" t="s">
        <v>622</v>
      </c>
      <c r="D156" s="1"/>
      <c r="E156" s="1">
        <v>95.05</v>
      </c>
      <c r="F156" s="1">
        <v>80.6</v>
      </c>
      <c r="G156" s="1">
        <v>320.0</v>
      </c>
      <c r="H156" s="1" t="s">
        <v>623</v>
      </c>
      <c r="I156" s="4" t="str">
        <f t="shared" si="1"/>
        <v>/content/drive/MyDrive/image dataset/155m.jpeg</v>
      </c>
    </row>
    <row r="157" ht="15.75" customHeight="1">
      <c r="A157" s="1" t="s">
        <v>624</v>
      </c>
      <c r="B157" s="1" t="s">
        <v>625</v>
      </c>
      <c r="C157" s="1" t="s">
        <v>626</v>
      </c>
      <c r="D157" s="1"/>
      <c r="E157" s="1">
        <v>96.5</v>
      </c>
      <c r="F157" s="1">
        <v>55.35</v>
      </c>
      <c r="G157" s="1">
        <v>220.0</v>
      </c>
      <c r="H157" s="1" t="s">
        <v>627</v>
      </c>
      <c r="I157" s="4" t="str">
        <f t="shared" si="1"/>
        <v>/content/drive/MyDrive/image dataset/156m.jpeg</v>
      </c>
    </row>
    <row r="158" ht="15.75" customHeight="1">
      <c r="A158" s="1" t="s">
        <v>628</v>
      </c>
      <c r="B158" s="1" t="s">
        <v>629</v>
      </c>
      <c r="C158" s="1" t="s">
        <v>630</v>
      </c>
      <c r="D158" s="1"/>
      <c r="E158" s="1">
        <v>93.18</v>
      </c>
      <c r="F158" s="1">
        <v>77.99</v>
      </c>
      <c r="G158" s="1">
        <v>310.0</v>
      </c>
      <c r="H158" s="1" t="s">
        <v>631</v>
      </c>
      <c r="I158" s="4" t="str">
        <f t="shared" si="1"/>
        <v>/content/drive/MyDrive/image dataset/157m.jpeg</v>
      </c>
    </row>
    <row r="159" ht="15.75" customHeight="1">
      <c r="A159" s="1" t="s">
        <v>632</v>
      </c>
      <c r="B159" s="1" t="s">
        <v>633</v>
      </c>
      <c r="C159" s="1" t="s">
        <v>634</v>
      </c>
      <c r="D159" s="1"/>
      <c r="E159" s="1">
        <v>94.95</v>
      </c>
      <c r="F159" s="1">
        <v>77.99</v>
      </c>
      <c r="G159" s="1">
        <v>310.0</v>
      </c>
      <c r="H159" s="1" t="s">
        <v>635</v>
      </c>
      <c r="I159" s="4" t="str">
        <f t="shared" si="1"/>
        <v>/content/drive/MyDrive/image dataset/158m.jpeg</v>
      </c>
    </row>
    <row r="160" ht="15.75" customHeight="1">
      <c r="A160" s="1" t="s">
        <v>636</v>
      </c>
      <c r="B160" s="1" t="s">
        <v>637</v>
      </c>
      <c r="C160" s="1" t="s">
        <v>638</v>
      </c>
      <c r="D160" s="1"/>
      <c r="E160" s="1">
        <v>95.07</v>
      </c>
      <c r="F160" s="1">
        <v>95.71</v>
      </c>
      <c r="G160" s="1">
        <v>380.0</v>
      </c>
      <c r="H160" s="1" t="s">
        <v>639</v>
      </c>
      <c r="I160" s="4" t="str">
        <f t="shared" si="1"/>
        <v>/content/drive/MyDrive/image dataset/159m.jpeg</v>
      </c>
    </row>
    <row r="161" ht="15.75" customHeight="1">
      <c r="A161" s="1" t="s">
        <v>640</v>
      </c>
      <c r="B161" s="1" t="s">
        <v>641</v>
      </c>
      <c r="C161" s="1" t="s">
        <v>642</v>
      </c>
      <c r="D161" s="1"/>
      <c r="E161" s="1">
        <v>91.5</v>
      </c>
      <c r="F161" s="1">
        <v>37.7</v>
      </c>
      <c r="G161" s="1">
        <v>150.0</v>
      </c>
      <c r="H161" s="1" t="s">
        <v>643</v>
      </c>
      <c r="I161" s="4" t="str">
        <f t="shared" si="1"/>
        <v>/content/drive/MyDrive/image dataset/160m.jpeg</v>
      </c>
    </row>
    <row r="162" ht="15.75" customHeight="1">
      <c r="A162" s="1" t="s">
        <v>644</v>
      </c>
      <c r="B162" s="1" t="s">
        <v>645</v>
      </c>
      <c r="C162" s="1" t="s">
        <v>646</v>
      </c>
      <c r="D162" s="1"/>
      <c r="E162" s="1">
        <v>102.5</v>
      </c>
      <c r="F162" s="1">
        <v>28.14</v>
      </c>
      <c r="G162" s="1">
        <v>180.0</v>
      </c>
      <c r="H162" s="1" t="s">
        <v>647</v>
      </c>
      <c r="I162" s="4" t="str">
        <f t="shared" si="1"/>
        <v>/content/drive/MyDrive/image dataset/161m.jpeg</v>
      </c>
    </row>
    <row r="163" ht="15.75" customHeight="1">
      <c r="A163" s="1" t="s">
        <v>648</v>
      </c>
      <c r="B163" s="1" t="s">
        <v>649</v>
      </c>
      <c r="C163" s="1" t="s">
        <v>650</v>
      </c>
      <c r="D163" s="1"/>
      <c r="E163" s="1">
        <v>98.33</v>
      </c>
      <c r="F163" s="1">
        <v>35.26</v>
      </c>
      <c r="G163" s="1">
        <v>140.0</v>
      </c>
      <c r="H163" s="1" t="s">
        <v>651</v>
      </c>
      <c r="I163" s="4" t="str">
        <f t="shared" si="1"/>
        <v>/content/drive/MyDrive/image dataset/162m.jpeg</v>
      </c>
    </row>
    <row r="164" ht="15.75" customHeight="1">
      <c r="A164" s="1" t="s">
        <v>652</v>
      </c>
      <c r="B164" s="1" t="s">
        <v>653</v>
      </c>
      <c r="C164" s="1" t="s">
        <v>654</v>
      </c>
      <c r="D164" s="1"/>
      <c r="E164" s="1">
        <v>98.25</v>
      </c>
      <c r="F164" s="1">
        <v>43.7</v>
      </c>
      <c r="G164" s="1">
        <v>140.0</v>
      </c>
      <c r="H164" s="1" t="s">
        <v>655</v>
      </c>
      <c r="I164" s="4" t="str">
        <f t="shared" si="1"/>
        <v>/content/drive/MyDrive/image dataset/163m.jpeg</v>
      </c>
    </row>
    <row r="165" ht="15.75" customHeight="1">
      <c r="A165" s="1" t="s">
        <v>656</v>
      </c>
      <c r="B165" s="1" t="s">
        <v>657</v>
      </c>
      <c r="C165" s="1" t="s">
        <v>658</v>
      </c>
      <c r="D165" s="1"/>
      <c r="E165" s="1">
        <v>94.47</v>
      </c>
      <c r="F165" s="1">
        <v>55.35</v>
      </c>
      <c r="G165" s="1">
        <v>220.0</v>
      </c>
      <c r="H165" s="1" t="s">
        <v>659</v>
      </c>
      <c r="I165" s="4" t="str">
        <f t="shared" si="1"/>
        <v>/content/drive/MyDrive/image dataset/164m.jpeg</v>
      </c>
    </row>
    <row r="166" ht="15.75" customHeight="1">
      <c r="A166" s="1" t="s">
        <v>660</v>
      </c>
      <c r="B166" s="1" t="s">
        <v>661</v>
      </c>
      <c r="C166" s="1" t="s">
        <v>662</v>
      </c>
      <c r="D166" s="1"/>
      <c r="E166" s="1">
        <v>99.5</v>
      </c>
      <c r="F166" s="1">
        <v>28.14</v>
      </c>
      <c r="G166" s="1">
        <v>180.0</v>
      </c>
      <c r="H166" s="1" t="s">
        <v>663</v>
      </c>
      <c r="I166" s="4" t="str">
        <f t="shared" si="1"/>
        <v>/content/drive/MyDrive/image dataset/165m.jpeg</v>
      </c>
    </row>
    <row r="167" ht="15.75" customHeight="1">
      <c r="A167" s="1" t="s">
        <v>664</v>
      </c>
      <c r="B167" s="1" t="s">
        <v>665</v>
      </c>
      <c r="C167" s="1" t="s">
        <v>666</v>
      </c>
      <c r="D167" s="1"/>
      <c r="E167" s="1">
        <v>97.8</v>
      </c>
      <c r="F167" s="1">
        <v>57.86</v>
      </c>
      <c r="G167" s="1">
        <v>230.0</v>
      </c>
      <c r="H167" s="1" t="s">
        <v>667</v>
      </c>
      <c r="I167" s="4" t="str">
        <f t="shared" si="1"/>
        <v>/content/drive/MyDrive/image dataset/166m.jpeg</v>
      </c>
    </row>
    <row r="168" ht="15.75" customHeight="1">
      <c r="A168" s="1" t="s">
        <v>668</v>
      </c>
      <c r="B168" s="1" t="s">
        <v>669</v>
      </c>
      <c r="C168" s="1" t="s">
        <v>670</v>
      </c>
      <c r="D168" s="1"/>
      <c r="E168" s="1">
        <v>94.6</v>
      </c>
      <c r="F168" s="1">
        <v>34.25</v>
      </c>
      <c r="G168" s="1">
        <v>170.0</v>
      </c>
      <c r="H168" s="1" t="s">
        <v>671</v>
      </c>
      <c r="I168" s="4" t="str">
        <f t="shared" si="1"/>
        <v>/content/drive/MyDrive/image dataset/167m.jpeg</v>
      </c>
    </row>
    <row r="169" ht="15.75" customHeight="1">
      <c r="A169" s="1" t="s">
        <v>672</v>
      </c>
      <c r="B169" s="1" t="s">
        <v>673</v>
      </c>
      <c r="C169" s="1" t="s">
        <v>674</v>
      </c>
      <c r="D169" s="1"/>
      <c r="E169" s="1">
        <v>98.3</v>
      </c>
      <c r="F169" s="1">
        <v>40.3</v>
      </c>
      <c r="G169" s="1">
        <v>160.0</v>
      </c>
      <c r="H169" s="1" t="s">
        <v>675</v>
      </c>
      <c r="I169" s="4" t="str">
        <f t="shared" si="1"/>
        <v>/content/drive/MyDrive/image dataset/168m.jpeg</v>
      </c>
    </row>
    <row r="170" ht="15.75" customHeight="1">
      <c r="A170" s="1" t="s">
        <v>676</v>
      </c>
      <c r="B170" s="1" t="s">
        <v>677</v>
      </c>
      <c r="C170" s="1" t="s">
        <v>678</v>
      </c>
      <c r="D170" s="1"/>
      <c r="E170" s="1">
        <v>95.14</v>
      </c>
      <c r="F170" s="1">
        <v>42.82</v>
      </c>
      <c r="G170" s="1">
        <v>170.0</v>
      </c>
      <c r="H170" s="1" t="s">
        <v>679</v>
      </c>
      <c r="I170" s="4" t="str">
        <f t="shared" si="1"/>
        <v>/content/drive/MyDrive/image dataset/169m.jpeg</v>
      </c>
    </row>
    <row r="171" ht="15.75" customHeight="1">
      <c r="A171" s="1" t="s">
        <v>680</v>
      </c>
      <c r="B171" s="1" t="s">
        <v>681</v>
      </c>
      <c r="C171" s="1" t="s">
        <v>682</v>
      </c>
      <c r="D171" s="1"/>
      <c r="E171" s="1">
        <v>92.7</v>
      </c>
      <c r="F171" s="1">
        <v>35.26</v>
      </c>
      <c r="G171" s="1">
        <v>140.0</v>
      </c>
      <c r="H171" s="1" t="s">
        <v>683</v>
      </c>
      <c r="I171" s="4" t="str">
        <f t="shared" si="1"/>
        <v>/content/drive/MyDrive/image dataset/170m.jpeg</v>
      </c>
    </row>
    <row r="172" ht="15.75" customHeight="1">
      <c r="A172" s="1" t="s">
        <v>684</v>
      </c>
      <c r="B172" s="1" t="s">
        <v>685</v>
      </c>
      <c r="C172" s="1" t="s">
        <v>686</v>
      </c>
      <c r="D172" s="1"/>
      <c r="E172" s="1">
        <v>93.5</v>
      </c>
      <c r="F172" s="1">
        <v>90.57</v>
      </c>
      <c r="G172" s="1">
        <v>360.0</v>
      </c>
      <c r="H172" s="1" t="s">
        <v>687</v>
      </c>
      <c r="I172" s="4" t="str">
        <f t="shared" si="1"/>
        <v>/content/drive/MyDrive/image dataset/171m.jpeg</v>
      </c>
    </row>
    <row r="173" ht="15.75" customHeight="1">
      <c r="A173" s="1" t="s">
        <v>688</v>
      </c>
      <c r="B173" s="1" t="s">
        <v>689</v>
      </c>
      <c r="C173" s="1" t="s">
        <v>690</v>
      </c>
      <c r="D173" s="1"/>
      <c r="E173" s="1">
        <v>94.12</v>
      </c>
      <c r="F173" s="1">
        <v>88.95</v>
      </c>
      <c r="G173" s="1">
        <v>440.0</v>
      </c>
      <c r="H173" s="1" t="s">
        <v>691</v>
      </c>
      <c r="I173" s="4" t="str">
        <f t="shared" si="1"/>
        <v>/content/drive/MyDrive/image dataset/172m.jpeg</v>
      </c>
    </row>
    <row r="174" ht="15.75" customHeight="1">
      <c r="A174" s="1" t="s">
        <v>692</v>
      </c>
      <c r="B174" s="1" t="s">
        <v>693</v>
      </c>
      <c r="C174" s="1" t="s">
        <v>694</v>
      </c>
      <c r="D174" s="1"/>
      <c r="E174" s="1">
        <v>93.7</v>
      </c>
      <c r="F174" s="1">
        <v>85.64</v>
      </c>
      <c r="G174" s="1">
        <v>340.0</v>
      </c>
      <c r="H174" s="1" t="s">
        <v>695</v>
      </c>
      <c r="I174" s="4" t="str">
        <f t="shared" si="1"/>
        <v>/content/drive/MyDrive/image dataset/173m.jpeg</v>
      </c>
    </row>
    <row r="175" ht="15.75" customHeight="1">
      <c r="A175" s="1" t="s">
        <v>696</v>
      </c>
      <c r="B175" s="1" t="s">
        <v>697</v>
      </c>
      <c r="C175" s="1" t="s">
        <v>698</v>
      </c>
      <c r="D175" s="1"/>
      <c r="E175" s="1">
        <v>93.7</v>
      </c>
      <c r="F175" s="1">
        <v>49.95</v>
      </c>
      <c r="G175" s="1">
        <v>160.0</v>
      </c>
      <c r="H175" s="1" t="s">
        <v>699</v>
      </c>
      <c r="I175" s="4" t="str">
        <f t="shared" si="1"/>
        <v>/content/drive/MyDrive/image dataset/174m.jpeg</v>
      </c>
    </row>
    <row r="176" ht="15.75" customHeight="1">
      <c r="A176" s="1" t="s">
        <v>700</v>
      </c>
      <c r="B176" s="1" t="s">
        <v>701</v>
      </c>
      <c r="C176" s="1" t="s">
        <v>702</v>
      </c>
      <c r="D176" s="1"/>
      <c r="E176" s="1">
        <v>90.4</v>
      </c>
      <c r="F176" s="1">
        <v>84.9</v>
      </c>
      <c r="G176" s="1">
        <v>420.0</v>
      </c>
      <c r="H176" s="1" t="s">
        <v>703</v>
      </c>
      <c r="I176" s="4" t="str">
        <f t="shared" si="1"/>
        <v>/content/drive/MyDrive/image dataset/175m.jpeg</v>
      </c>
    </row>
    <row r="177" ht="15.75" customHeight="1">
      <c r="A177" s="1" t="s">
        <v>704</v>
      </c>
      <c r="B177" s="1" t="s">
        <v>705</v>
      </c>
      <c r="C177" s="1" t="s">
        <v>706</v>
      </c>
      <c r="D177" s="1"/>
      <c r="E177" s="1">
        <v>95.6</v>
      </c>
      <c r="F177" s="1">
        <v>50.37</v>
      </c>
      <c r="G177" s="1">
        <v>200.0</v>
      </c>
      <c r="H177" s="1" t="s">
        <v>707</v>
      </c>
      <c r="I177" s="4" t="str">
        <f t="shared" si="1"/>
        <v>/content/drive/MyDrive/image dataset/176m.jpeg</v>
      </c>
    </row>
    <row r="178" ht="15.75" customHeight="1">
      <c r="A178" s="1" t="s">
        <v>708</v>
      </c>
      <c r="B178" s="1" t="s">
        <v>709</v>
      </c>
      <c r="C178" s="1" t="s">
        <v>710</v>
      </c>
      <c r="D178" s="1"/>
      <c r="E178" s="1">
        <v>97.2</v>
      </c>
      <c r="F178" s="1">
        <v>37.78</v>
      </c>
      <c r="G178" s="1">
        <v>150.0</v>
      </c>
      <c r="H178" s="1" t="s">
        <v>711</v>
      </c>
      <c r="I178" s="4" t="str">
        <f t="shared" si="1"/>
        <v>/content/drive/MyDrive/image dataset/177m.jpeg</v>
      </c>
    </row>
    <row r="179" ht="15.75" customHeight="1">
      <c r="A179" s="1" t="s">
        <v>712</v>
      </c>
      <c r="B179" s="1" t="s">
        <v>713</v>
      </c>
      <c r="C179" s="1" t="s">
        <v>714</v>
      </c>
      <c r="D179" s="1"/>
      <c r="E179" s="1">
        <v>95.9</v>
      </c>
      <c r="F179" s="1">
        <v>53.07</v>
      </c>
      <c r="G179" s="1">
        <v>170.0</v>
      </c>
      <c r="H179" s="1" t="s">
        <v>715</v>
      </c>
      <c r="I179" s="4" t="str">
        <f t="shared" si="1"/>
        <v>/content/drive/MyDrive/image dataset/178m.jpeg</v>
      </c>
    </row>
    <row r="180" ht="15.75" customHeight="1">
      <c r="A180" s="1" t="s">
        <v>716</v>
      </c>
      <c r="B180" s="1" t="s">
        <v>717</v>
      </c>
      <c r="C180" s="1" t="s">
        <v>718</v>
      </c>
      <c r="D180" s="1"/>
      <c r="E180" s="1">
        <v>94.09</v>
      </c>
      <c r="F180" s="1">
        <v>43.7</v>
      </c>
      <c r="G180" s="1">
        <v>140.0</v>
      </c>
      <c r="H180" s="1" t="s">
        <v>719</v>
      </c>
      <c r="I180" s="4" t="str">
        <f t="shared" si="1"/>
        <v>/content/drive/MyDrive/image dataset/179m.jpeg</v>
      </c>
    </row>
    <row r="181" ht="15.75" customHeight="1">
      <c r="A181" s="1" t="s">
        <v>720</v>
      </c>
      <c r="B181" s="1" t="s">
        <v>721</v>
      </c>
      <c r="C181" s="1" t="s">
        <v>722</v>
      </c>
      <c r="D181" s="1"/>
      <c r="E181" s="1">
        <v>97.06</v>
      </c>
      <c r="F181" s="1">
        <v>73.04</v>
      </c>
      <c r="G181" s="1">
        <v>290.0</v>
      </c>
      <c r="H181" s="1" t="s">
        <v>723</v>
      </c>
      <c r="I181" s="4" t="str">
        <f t="shared" si="1"/>
        <v>/content/drive/MyDrive/image dataset/180m.jpeg</v>
      </c>
    </row>
    <row r="182" ht="15.75" customHeight="1">
      <c r="A182" s="1" t="s">
        <v>724</v>
      </c>
      <c r="B182" s="1" t="s">
        <v>725</v>
      </c>
      <c r="C182" s="1" t="s">
        <v>726</v>
      </c>
      <c r="D182" s="1"/>
      <c r="E182" s="1">
        <v>95.7</v>
      </c>
      <c r="F182" s="1">
        <v>32.74</v>
      </c>
      <c r="G182" s="1">
        <v>130.0</v>
      </c>
      <c r="H182" s="1" t="s">
        <v>727</v>
      </c>
      <c r="I182" s="4" t="str">
        <f t="shared" si="1"/>
        <v>/content/drive/MyDrive/image dataset/181m.jpeg</v>
      </c>
    </row>
    <row r="183" ht="15.75" customHeight="1">
      <c r="A183" s="1" t="s">
        <v>728</v>
      </c>
      <c r="B183" s="1" t="s">
        <v>729</v>
      </c>
      <c r="C183" s="1" t="s">
        <v>730</v>
      </c>
      <c r="D183" s="1"/>
      <c r="E183" s="1">
        <v>97.0</v>
      </c>
      <c r="F183" s="1">
        <v>68.0</v>
      </c>
      <c r="G183" s="1">
        <v>270.0</v>
      </c>
      <c r="H183" s="1" t="s">
        <v>731</v>
      </c>
      <c r="I183" s="4" t="str">
        <f t="shared" si="1"/>
        <v>/content/drive/MyDrive/image dataset/182m.jpeg</v>
      </c>
    </row>
    <row r="184" ht="15.75" customHeight="1">
      <c r="A184" s="1" t="s">
        <v>732</v>
      </c>
      <c r="B184" s="1" t="s">
        <v>733</v>
      </c>
      <c r="C184" s="1" t="s">
        <v>734</v>
      </c>
      <c r="D184" s="1"/>
      <c r="E184" s="1">
        <v>101.6</v>
      </c>
      <c r="F184" s="1">
        <v>65.49</v>
      </c>
      <c r="G184" s="1">
        <v>260.0</v>
      </c>
      <c r="H184" s="1" t="s">
        <v>735</v>
      </c>
      <c r="I184" s="4" t="str">
        <f t="shared" si="1"/>
        <v>/content/drive/MyDrive/image dataset/183m.jpeg</v>
      </c>
    </row>
    <row r="185" ht="15.75" customHeight="1">
      <c r="A185" s="1" t="s">
        <v>736</v>
      </c>
      <c r="B185" s="1" t="s">
        <v>737</v>
      </c>
      <c r="C185" s="1" t="s">
        <v>738</v>
      </c>
      <c r="D185" s="1"/>
      <c r="E185" s="1">
        <v>100.6</v>
      </c>
      <c r="F185" s="1">
        <v>70.52</v>
      </c>
      <c r="G185" s="1">
        <v>280.0</v>
      </c>
      <c r="H185" s="1" t="s">
        <v>739</v>
      </c>
      <c r="I185" s="4" t="str">
        <f t="shared" si="1"/>
        <v>/content/drive/MyDrive/image dataset/184m.jpeg</v>
      </c>
    </row>
    <row r="186" ht="15.75" customHeight="1">
      <c r="A186" s="1" t="s">
        <v>740</v>
      </c>
      <c r="B186" s="1" t="s">
        <v>741</v>
      </c>
      <c r="C186" s="1" t="s">
        <v>742</v>
      </c>
      <c r="D186" s="1"/>
      <c r="E186" s="1">
        <v>96.7</v>
      </c>
      <c r="F186" s="1">
        <v>40.3</v>
      </c>
      <c r="G186" s="1">
        <v>160.0</v>
      </c>
      <c r="H186" s="1" t="s">
        <v>743</v>
      </c>
      <c r="I186" s="4" t="str">
        <f t="shared" si="1"/>
        <v>/content/drive/MyDrive/image dataset/185m.jpeg</v>
      </c>
    </row>
    <row r="187" ht="15.75" customHeight="1">
      <c r="A187" s="1" t="s">
        <v>744</v>
      </c>
      <c r="B187" s="1" t="s">
        <v>745</v>
      </c>
      <c r="C187" s="1" t="s">
        <v>746</v>
      </c>
      <c r="D187" s="1"/>
      <c r="E187" s="1">
        <v>100.2</v>
      </c>
      <c r="F187" s="1">
        <v>60.45</v>
      </c>
      <c r="G187" s="1">
        <v>240.0</v>
      </c>
      <c r="H187" s="1" t="s">
        <v>747</v>
      </c>
      <c r="I187" s="4" t="str">
        <f t="shared" si="1"/>
        <v>/content/drive/MyDrive/image dataset/186m.jpeg</v>
      </c>
    </row>
    <row r="188" ht="15.75" customHeight="1">
      <c r="A188" s="1" t="s">
        <v>748</v>
      </c>
      <c r="B188" s="1" t="s">
        <v>749</v>
      </c>
      <c r="C188" s="1" t="s">
        <v>750</v>
      </c>
      <c r="D188" s="1"/>
      <c r="E188" s="1">
        <v>98.2</v>
      </c>
      <c r="F188" s="1">
        <v>60.38</v>
      </c>
      <c r="G188" s="1">
        <v>240.0</v>
      </c>
      <c r="H188" s="1" t="s">
        <v>751</v>
      </c>
      <c r="I188" s="4" t="str">
        <f t="shared" si="1"/>
        <v>/content/drive/MyDrive/image dataset/187m.jpeg</v>
      </c>
    </row>
    <row r="189" ht="15.75" customHeight="1">
      <c r="A189" s="1" t="s">
        <v>752</v>
      </c>
      <c r="B189" s="1" t="s">
        <v>753</v>
      </c>
      <c r="C189" s="1" t="s">
        <v>754</v>
      </c>
      <c r="D189" s="1"/>
      <c r="E189" s="1">
        <v>100.01</v>
      </c>
      <c r="F189" s="1">
        <v>73.04</v>
      </c>
      <c r="G189" s="1">
        <v>290.0</v>
      </c>
      <c r="H189" s="1" t="s">
        <v>755</v>
      </c>
      <c r="I189" s="4" t="str">
        <f t="shared" si="1"/>
        <v>/content/drive/MyDrive/image dataset/188m.jpeg</v>
      </c>
    </row>
    <row r="190" ht="15.75" customHeight="1">
      <c r="A190" s="1" t="s">
        <v>756</v>
      </c>
      <c r="B190" s="1" t="s">
        <v>757</v>
      </c>
      <c r="C190" s="1" t="s">
        <v>758</v>
      </c>
      <c r="D190" s="1"/>
      <c r="E190" s="1">
        <v>101.4</v>
      </c>
      <c r="F190" s="1">
        <v>65.41</v>
      </c>
      <c r="G190" s="1">
        <v>260.0</v>
      </c>
      <c r="H190" s="1" t="s">
        <v>759</v>
      </c>
      <c r="I190" s="4" t="str">
        <f t="shared" si="1"/>
        <v>/content/drive/MyDrive/image dataset/189m.jpeg</v>
      </c>
    </row>
    <row r="191" ht="15.75" customHeight="1">
      <c r="A191" s="1" t="s">
        <v>760</v>
      </c>
      <c r="B191" s="1" t="s">
        <v>761</v>
      </c>
      <c r="C191" s="1" t="s">
        <v>762</v>
      </c>
      <c r="D191" s="1"/>
      <c r="E191" s="1">
        <v>98.5</v>
      </c>
      <c r="F191" s="1">
        <v>52.83</v>
      </c>
      <c r="G191" s="1">
        <v>210.0</v>
      </c>
      <c r="H191" s="1" t="s">
        <v>763</v>
      </c>
      <c r="I191" s="4" t="str">
        <f t="shared" si="1"/>
        <v>/content/drive/MyDrive/image dataset/190m.jpeg</v>
      </c>
    </row>
    <row r="192" ht="15.75" customHeight="1">
      <c r="A192" s="1" t="s">
        <v>764</v>
      </c>
      <c r="B192" s="1" t="s">
        <v>765</v>
      </c>
      <c r="C192" s="1" t="s">
        <v>766</v>
      </c>
      <c r="D192" s="1"/>
      <c r="E192" s="1">
        <v>100.0</v>
      </c>
      <c r="F192" s="1">
        <v>60.38</v>
      </c>
      <c r="G192" s="1">
        <v>240.0</v>
      </c>
      <c r="H192" s="1" t="s">
        <v>767</v>
      </c>
      <c r="I192" s="4" t="str">
        <f t="shared" si="1"/>
        <v>/content/drive/MyDrive/image dataset/191m.jpeg</v>
      </c>
    </row>
    <row r="193" ht="15.75" customHeight="1">
      <c r="A193" s="1" t="s">
        <v>768</v>
      </c>
      <c r="B193" s="1" t="s">
        <v>769</v>
      </c>
      <c r="C193" s="1" t="s">
        <v>770</v>
      </c>
      <c r="D193" s="1"/>
      <c r="E193" s="1">
        <v>94.13</v>
      </c>
      <c r="F193" s="1">
        <v>68.01</v>
      </c>
      <c r="G193" s="1">
        <v>270.0</v>
      </c>
      <c r="H193" s="1" t="s">
        <v>771</v>
      </c>
      <c r="I193" s="4" t="str">
        <f t="shared" si="1"/>
        <v>/content/drive/MyDrive/image dataset/192m.jpeg</v>
      </c>
    </row>
    <row r="194" ht="15.75" customHeight="1">
      <c r="A194" s="1" t="s">
        <v>772</v>
      </c>
      <c r="B194" s="1" t="s">
        <v>773</v>
      </c>
      <c r="C194" s="1" t="s">
        <v>774</v>
      </c>
      <c r="D194" s="1"/>
      <c r="E194" s="1">
        <v>97.33</v>
      </c>
      <c r="F194" s="1">
        <v>73.04</v>
      </c>
      <c r="G194" s="1">
        <v>290.0</v>
      </c>
      <c r="H194" s="1" t="s">
        <v>775</v>
      </c>
      <c r="I194" s="4" t="str">
        <f t="shared" si="1"/>
        <v>/content/drive/MyDrive/image dataset/193m.jpeg</v>
      </c>
    </row>
    <row r="195" ht="15.75" customHeight="1">
      <c r="A195" s="1" t="s">
        <v>776</v>
      </c>
      <c r="B195" s="1" t="s">
        <v>777</v>
      </c>
      <c r="C195" s="1" t="s">
        <v>778</v>
      </c>
      <c r="D195" s="1"/>
      <c r="E195" s="1">
        <v>97.8</v>
      </c>
      <c r="F195" s="1">
        <v>65.41</v>
      </c>
      <c r="G195" s="1">
        <v>260.0</v>
      </c>
      <c r="H195" s="1" t="s">
        <v>779</v>
      </c>
      <c r="I195" s="4" t="str">
        <f t="shared" si="1"/>
        <v>/content/drive/MyDrive/image dataset/194m.jpeg</v>
      </c>
    </row>
    <row r="196" ht="15.75" customHeight="1">
      <c r="A196" s="1" t="s">
        <v>780</v>
      </c>
      <c r="B196" s="1" t="s">
        <v>781</v>
      </c>
      <c r="C196" s="1" t="s">
        <v>782</v>
      </c>
      <c r="D196" s="1"/>
      <c r="E196" s="1">
        <v>99.1</v>
      </c>
      <c r="F196" s="1">
        <v>83.12</v>
      </c>
      <c r="G196" s="1">
        <v>330.0</v>
      </c>
      <c r="H196" s="1" t="s">
        <v>783</v>
      </c>
      <c r="I196" s="4" t="str">
        <f t="shared" si="1"/>
        <v>/content/drive/MyDrive/image dataset/195m.jpeg</v>
      </c>
    </row>
    <row r="197" ht="15.75" customHeight="1">
      <c r="A197" s="1" t="s">
        <v>784</v>
      </c>
      <c r="B197" s="1" t="s">
        <v>785</v>
      </c>
      <c r="C197" s="1" t="s">
        <v>786</v>
      </c>
      <c r="D197" s="1"/>
      <c r="E197" s="1">
        <v>99.9</v>
      </c>
      <c r="F197" s="1">
        <v>57.93</v>
      </c>
      <c r="G197" s="1">
        <v>230.0</v>
      </c>
      <c r="H197" s="1" t="s">
        <v>787</v>
      </c>
      <c r="I197" s="4" t="str">
        <f t="shared" si="1"/>
        <v>/content/drive/MyDrive/image dataset/196m.jpeg</v>
      </c>
    </row>
    <row r="198" ht="15.75" customHeight="1">
      <c r="A198" s="1" t="s">
        <v>788</v>
      </c>
      <c r="B198" s="1" t="s">
        <v>789</v>
      </c>
      <c r="C198" s="1" t="s">
        <v>790</v>
      </c>
      <c r="D198" s="1"/>
      <c r="E198" s="1">
        <v>105.67</v>
      </c>
      <c r="F198" s="1">
        <v>48.31</v>
      </c>
      <c r="G198" s="1">
        <v>490.0</v>
      </c>
      <c r="H198" s="1" t="s">
        <v>791</v>
      </c>
      <c r="I198" s="4" t="str">
        <f t="shared" si="1"/>
        <v>/content/drive/MyDrive/image dataset/197m.jpeg</v>
      </c>
    </row>
    <row r="199" ht="15.75" customHeight="1">
      <c r="A199" s="1" t="s">
        <v>792</v>
      </c>
      <c r="B199" s="1" t="s">
        <v>793</v>
      </c>
      <c r="C199" s="1" t="s">
        <v>794</v>
      </c>
      <c r="D199" s="1"/>
      <c r="E199" s="1">
        <v>109.23</v>
      </c>
      <c r="F199" s="1">
        <v>29.58</v>
      </c>
      <c r="G199" s="1">
        <v>300.0</v>
      </c>
      <c r="H199" s="1" t="s">
        <v>795</v>
      </c>
      <c r="I199" s="4" t="str">
        <f t="shared" si="1"/>
        <v>/content/drive/MyDrive/image dataset/198m.jpeg</v>
      </c>
    </row>
    <row r="200" ht="15.75" customHeight="1">
      <c r="A200" s="1" t="s">
        <v>796</v>
      </c>
      <c r="B200" s="1" t="s">
        <v>797</v>
      </c>
      <c r="C200" s="1" t="s">
        <v>798</v>
      </c>
      <c r="D200" s="1"/>
      <c r="E200" s="1">
        <v>96.6</v>
      </c>
      <c r="F200" s="1">
        <v>80.6</v>
      </c>
      <c r="G200" s="1">
        <v>320.0</v>
      </c>
      <c r="H200" s="1" t="s">
        <v>799</v>
      </c>
      <c r="I200" s="4" t="str">
        <f t="shared" si="1"/>
        <v>/content/drive/MyDrive/image dataset/199m.jpeg</v>
      </c>
    </row>
    <row r="201" ht="15.75" customHeight="1">
      <c r="A201" s="1" t="s">
        <v>800</v>
      </c>
      <c r="B201" s="1" t="s">
        <v>801</v>
      </c>
      <c r="C201" s="1" t="s">
        <v>802</v>
      </c>
      <c r="D201" s="1"/>
      <c r="E201" s="1">
        <v>97.4</v>
      </c>
      <c r="F201" s="1">
        <v>65.41</v>
      </c>
      <c r="G201" s="1">
        <v>260.0</v>
      </c>
      <c r="H201" s="1" t="s">
        <v>803</v>
      </c>
      <c r="I201" s="4" t="str">
        <f t="shared" si="1"/>
        <v>/content/drive/MyDrive/image dataset/200m.jpeg</v>
      </c>
    </row>
    <row r="202" ht="15.75" customHeight="1">
      <c r="A202" s="1" t="s">
        <v>804</v>
      </c>
      <c r="B202" s="1" t="s">
        <v>805</v>
      </c>
      <c r="C202" s="1" t="s">
        <v>806</v>
      </c>
      <c r="D202" s="1"/>
      <c r="E202" s="1">
        <v>97.7</v>
      </c>
      <c r="F202" s="1">
        <v>52.83</v>
      </c>
      <c r="G202" s="1">
        <v>210.0</v>
      </c>
      <c r="H202" s="1" t="s">
        <v>807</v>
      </c>
      <c r="I202" s="4" t="str">
        <f t="shared" si="1"/>
        <v>/content/drive/MyDrive/image dataset/201m.jpeg</v>
      </c>
    </row>
    <row r="203" ht="15.75" customHeight="1">
      <c r="A203" s="1" t="s">
        <v>808</v>
      </c>
      <c r="B203" s="1" t="s">
        <v>809</v>
      </c>
      <c r="C203" s="1" t="s">
        <v>810</v>
      </c>
      <c r="D203" s="1"/>
      <c r="E203" s="1">
        <v>93.5</v>
      </c>
      <c r="F203" s="1">
        <v>95.71</v>
      </c>
      <c r="G203" s="1">
        <v>380.0</v>
      </c>
      <c r="H203" s="1" t="s">
        <v>811</v>
      </c>
      <c r="I203" s="4" t="str">
        <f t="shared" si="1"/>
        <v>/content/drive/MyDrive/image dataset/202m.jpeg</v>
      </c>
    </row>
    <row r="204" ht="15.75" customHeight="1">
      <c r="A204" s="1" t="s">
        <v>812</v>
      </c>
      <c r="B204" s="1" t="s">
        <v>813</v>
      </c>
      <c r="C204" s="1" t="s">
        <v>814</v>
      </c>
      <c r="D204" s="1"/>
      <c r="E204" s="1">
        <v>91.14</v>
      </c>
      <c r="F204" s="1">
        <v>90.67</v>
      </c>
      <c r="G204" s="1">
        <v>360.0</v>
      </c>
      <c r="H204" s="1" t="s">
        <v>815</v>
      </c>
      <c r="I204" s="4" t="str">
        <f t="shared" si="1"/>
        <v>/content/drive/MyDrive/image dataset/203m.jpeg</v>
      </c>
    </row>
    <row r="205" ht="15.75" customHeight="1">
      <c r="A205" s="1" t="s">
        <v>816</v>
      </c>
      <c r="B205" s="1" t="s">
        <v>817</v>
      </c>
      <c r="C205" s="1" t="s">
        <v>818</v>
      </c>
      <c r="D205" s="1"/>
      <c r="E205" s="1">
        <v>88.6</v>
      </c>
      <c r="F205" s="1">
        <v>93.19</v>
      </c>
      <c r="G205" s="1">
        <v>370.0</v>
      </c>
      <c r="H205" s="1" t="s">
        <v>819</v>
      </c>
      <c r="I205" s="4" t="str">
        <f t="shared" si="1"/>
        <v>/content/drive/MyDrive/image dataset/204m.jpeg</v>
      </c>
    </row>
    <row r="206" ht="15.75" customHeight="1">
      <c r="A206" s="1" t="s">
        <v>820</v>
      </c>
      <c r="B206" s="1" t="s">
        <v>821</v>
      </c>
      <c r="C206" s="1" t="s">
        <v>822</v>
      </c>
      <c r="D206" s="1"/>
      <c r="E206" s="1">
        <v>97.6</v>
      </c>
      <c r="F206" s="1">
        <v>45.34</v>
      </c>
      <c r="G206" s="1">
        <v>180.0</v>
      </c>
      <c r="H206" s="1" t="s">
        <v>823</v>
      </c>
      <c r="I206" s="4" t="str">
        <f t="shared" si="1"/>
        <v>/content/drive/MyDrive/image dataset/205m.jpeg</v>
      </c>
    </row>
    <row r="207" ht="15.75" customHeight="1">
      <c r="A207" s="1" t="s">
        <v>824</v>
      </c>
      <c r="B207" s="1" t="s">
        <v>825</v>
      </c>
      <c r="C207" s="1" t="s">
        <v>826</v>
      </c>
      <c r="D207" s="1"/>
      <c r="E207" s="1">
        <v>95.5</v>
      </c>
      <c r="F207" s="1">
        <v>52.89</v>
      </c>
      <c r="G207" s="1">
        <v>210.0</v>
      </c>
      <c r="H207" s="1" t="s">
        <v>827</v>
      </c>
      <c r="I207" s="4" t="str">
        <f t="shared" si="1"/>
        <v>/content/drive/MyDrive/image dataset/206m.jpeg</v>
      </c>
    </row>
    <row r="208" ht="15.75" customHeight="1">
      <c r="A208" s="1" t="s">
        <v>828</v>
      </c>
      <c r="B208" s="1" t="s">
        <v>829</v>
      </c>
      <c r="C208" s="1" t="s">
        <v>830</v>
      </c>
      <c r="D208" s="1"/>
      <c r="E208" s="1">
        <v>94.07</v>
      </c>
      <c r="F208" s="1">
        <v>57.86</v>
      </c>
      <c r="G208" s="1">
        <v>230.0</v>
      </c>
      <c r="H208" s="1" t="s">
        <v>831</v>
      </c>
      <c r="I208" s="4" t="str">
        <f t="shared" si="1"/>
        <v>/content/drive/MyDrive/image dataset/207m.jpeg</v>
      </c>
    </row>
    <row r="209" ht="15.75" customHeight="1">
      <c r="A209" s="1" t="s">
        <v>832</v>
      </c>
      <c r="B209" s="1" t="s">
        <v>833</v>
      </c>
      <c r="C209" s="1" t="s">
        <v>834</v>
      </c>
      <c r="D209" s="1"/>
      <c r="E209" s="1">
        <v>91.4</v>
      </c>
      <c r="F209" s="1">
        <v>97.0</v>
      </c>
      <c r="G209" s="1">
        <v>380.0</v>
      </c>
      <c r="H209" s="1" t="s">
        <v>835</v>
      </c>
      <c r="I209" s="4" t="str">
        <f t="shared" si="1"/>
        <v>/content/drive/MyDrive/image dataset/208m.jpeg</v>
      </c>
    </row>
    <row r="210" ht="15.75" customHeight="1">
      <c r="A210" s="1" t="s">
        <v>836</v>
      </c>
      <c r="B210" s="1" t="s">
        <v>837</v>
      </c>
      <c r="C210" s="1" t="s">
        <v>838</v>
      </c>
      <c r="D210" s="1"/>
      <c r="E210" s="1">
        <v>95.6</v>
      </c>
      <c r="F210" s="1">
        <v>88.05</v>
      </c>
      <c r="G210" s="1">
        <v>350.0</v>
      </c>
      <c r="H210" s="1" t="s">
        <v>839</v>
      </c>
      <c r="I210" s="4" t="str">
        <f t="shared" si="1"/>
        <v>/content/drive/MyDrive/image dataset/209m.jpeg</v>
      </c>
    </row>
    <row r="211" ht="15.75" customHeight="1">
      <c r="A211" s="1" t="s">
        <v>840</v>
      </c>
      <c r="B211" s="1" t="s">
        <v>841</v>
      </c>
      <c r="C211" s="1" t="s">
        <v>842</v>
      </c>
      <c r="D211" s="1"/>
      <c r="E211" s="1">
        <v>93.2</v>
      </c>
      <c r="F211" s="1">
        <v>85.5</v>
      </c>
      <c r="G211" s="1">
        <v>340.0</v>
      </c>
      <c r="H211" s="1" t="s">
        <v>843</v>
      </c>
      <c r="I211" s="4" t="str">
        <f t="shared" si="1"/>
        <v>/content/drive/MyDrive/image dataset/210m.jpeg</v>
      </c>
    </row>
    <row r="212" ht="15.75" customHeight="1">
      <c r="A212" s="1" t="s">
        <v>844</v>
      </c>
      <c r="B212" s="1" t="s">
        <v>845</v>
      </c>
      <c r="C212" s="1" t="s">
        <v>846</v>
      </c>
      <c r="D212" s="1"/>
      <c r="E212" s="1">
        <v>88.5</v>
      </c>
      <c r="F212" s="1">
        <v>98.11</v>
      </c>
      <c r="G212" s="1">
        <v>390.0</v>
      </c>
      <c r="H212" s="1" t="s">
        <v>847</v>
      </c>
      <c r="I212" s="4" t="str">
        <f t="shared" si="1"/>
        <v>/content/drive/MyDrive/image dataset/211m.jpeg</v>
      </c>
    </row>
    <row r="213" ht="15.75" customHeight="1">
      <c r="A213" s="1" t="s">
        <v>848</v>
      </c>
      <c r="B213" s="1" t="s">
        <v>849</v>
      </c>
      <c r="C213" s="1" t="s">
        <v>850</v>
      </c>
      <c r="D213" s="1"/>
      <c r="E213" s="1">
        <v>97.3</v>
      </c>
      <c r="F213" s="1">
        <v>32.83</v>
      </c>
      <c r="G213" s="1">
        <v>210.0</v>
      </c>
      <c r="H213" s="1" t="s">
        <v>851</v>
      </c>
      <c r="I213" s="4" t="str">
        <f t="shared" si="1"/>
        <v>/content/drive/MyDrive/image dataset/212m.jpeg</v>
      </c>
    </row>
    <row r="214" ht="15.75" customHeight="1">
      <c r="A214" s="1" t="s">
        <v>852</v>
      </c>
      <c r="B214" s="1" t="s">
        <v>853</v>
      </c>
      <c r="C214" s="1" t="s">
        <v>854</v>
      </c>
      <c r="D214" s="1"/>
      <c r="E214" s="1">
        <v>96.17</v>
      </c>
      <c r="F214" s="1">
        <v>28.14</v>
      </c>
      <c r="G214" s="1">
        <v>180.0</v>
      </c>
      <c r="H214" s="1" t="s">
        <v>855</v>
      </c>
      <c r="I214" s="4" t="str">
        <f t="shared" si="1"/>
        <v>/content/drive/MyDrive/image dataset/213m.jpeg</v>
      </c>
    </row>
    <row r="215" ht="15.75" customHeight="1">
      <c r="A215" s="1" t="s">
        <v>856</v>
      </c>
      <c r="B215" s="1" t="s">
        <v>857</v>
      </c>
      <c r="C215" s="1" t="s">
        <v>858</v>
      </c>
      <c r="D215" s="1"/>
      <c r="E215" s="1">
        <v>92.3</v>
      </c>
      <c r="F215" s="1">
        <v>21.8</v>
      </c>
      <c r="G215" s="1">
        <v>140.0</v>
      </c>
      <c r="H215" s="1" t="s">
        <v>859</v>
      </c>
      <c r="I215" s="4" t="str">
        <f t="shared" si="1"/>
        <v>/content/drive/MyDrive/image dataset/214m.jpeg</v>
      </c>
    </row>
    <row r="216" ht="15.75" customHeight="1">
      <c r="A216" s="1" t="s">
        <v>860</v>
      </c>
      <c r="B216" s="1" t="s">
        <v>861</v>
      </c>
      <c r="C216" s="1" t="s">
        <v>862</v>
      </c>
      <c r="D216" s="1"/>
      <c r="E216" s="1">
        <v>93.4</v>
      </c>
      <c r="F216" s="1">
        <v>35.95</v>
      </c>
      <c r="G216" s="1">
        <v>230.0</v>
      </c>
      <c r="H216" s="1" t="s">
        <v>863</v>
      </c>
      <c r="I216" s="4" t="str">
        <f t="shared" si="1"/>
        <v>/content/drive/MyDrive/image dataset/215m.jpeg</v>
      </c>
    </row>
    <row r="217" ht="15.75" customHeight="1">
      <c r="A217" s="1" t="s">
        <v>864</v>
      </c>
      <c r="B217" s="1" t="s">
        <v>865</v>
      </c>
      <c r="C217" s="1" t="s">
        <v>866</v>
      </c>
      <c r="D217" s="1"/>
      <c r="E217" s="1">
        <v>86.9</v>
      </c>
      <c r="F217" s="1">
        <v>90.57</v>
      </c>
      <c r="G217" s="1">
        <v>360.0</v>
      </c>
      <c r="H217" s="1" t="s">
        <v>867</v>
      </c>
      <c r="I217" s="4" t="str">
        <f t="shared" si="1"/>
        <v>/content/drive/MyDrive/image dataset/216m.jpeg</v>
      </c>
    </row>
    <row r="218" ht="15.75" customHeight="1">
      <c r="A218" s="1" t="s">
        <v>868</v>
      </c>
      <c r="B218" s="1" t="s">
        <v>869</v>
      </c>
      <c r="C218" s="1" t="s">
        <v>870</v>
      </c>
      <c r="D218" s="1"/>
      <c r="E218" s="1">
        <v>93.71</v>
      </c>
      <c r="F218" s="1">
        <v>34.39</v>
      </c>
      <c r="G218" s="1">
        <v>220.0</v>
      </c>
      <c r="H218" s="1" t="s">
        <v>871</v>
      </c>
      <c r="I218" s="4" t="str">
        <f t="shared" si="1"/>
        <v>/content/drive/MyDrive/image dataset/217m.jpeg</v>
      </c>
    </row>
    <row r="219" ht="15.75" customHeight="1">
      <c r="A219" s="1" t="s">
        <v>872</v>
      </c>
      <c r="B219" s="1" t="s">
        <v>873</v>
      </c>
      <c r="C219" s="1" t="s">
        <v>874</v>
      </c>
      <c r="D219" s="1"/>
      <c r="E219" s="1">
        <v>94.8</v>
      </c>
      <c r="F219" s="1">
        <v>64.09</v>
      </c>
      <c r="G219" s="1">
        <v>410.0</v>
      </c>
      <c r="H219" s="1" t="s">
        <v>875</v>
      </c>
      <c r="I219" s="4" t="str">
        <f t="shared" si="1"/>
        <v>/content/drive/MyDrive/image dataset/218m.jpeg</v>
      </c>
    </row>
    <row r="220" ht="15.75" customHeight="1">
      <c r="A220" s="1" t="s">
        <v>876</v>
      </c>
      <c r="B220" s="1" t="s">
        <v>877</v>
      </c>
      <c r="C220" s="1" t="s">
        <v>878</v>
      </c>
      <c r="D220" s="1"/>
      <c r="E220" s="1">
        <v>96.2</v>
      </c>
      <c r="F220" s="1">
        <v>46.89</v>
      </c>
      <c r="G220" s="1">
        <v>300.0</v>
      </c>
      <c r="H220" s="1" t="s">
        <v>879</v>
      </c>
      <c r="I220" s="4" t="str">
        <f t="shared" si="1"/>
        <v>/content/drive/MyDrive/image dataset/219m.jpeg</v>
      </c>
    </row>
    <row r="221" ht="15.75" customHeight="1">
      <c r="A221" s="1" t="s">
        <v>880</v>
      </c>
      <c r="B221" s="1" t="s">
        <v>881</v>
      </c>
      <c r="C221" s="1" t="s">
        <v>882</v>
      </c>
      <c r="D221" s="1"/>
      <c r="E221" s="1">
        <v>90.2</v>
      </c>
      <c r="F221" s="1">
        <v>80.6</v>
      </c>
      <c r="G221" s="1">
        <v>320.0</v>
      </c>
      <c r="H221" s="1" t="s">
        <v>883</v>
      </c>
      <c r="I221" s="4" t="str">
        <f t="shared" si="1"/>
        <v>/content/drive/MyDrive/image dataset/220m.jpeg</v>
      </c>
    </row>
    <row r="222" ht="15.75" customHeight="1">
      <c r="A222" s="1" t="s">
        <v>884</v>
      </c>
      <c r="B222" s="1" t="s">
        <v>885</v>
      </c>
      <c r="C222" s="1" t="s">
        <v>886</v>
      </c>
      <c r="D222" s="1"/>
      <c r="E222" s="1">
        <v>91.95</v>
      </c>
      <c r="F222" s="1">
        <v>78.08</v>
      </c>
      <c r="G222" s="1">
        <v>310.0</v>
      </c>
      <c r="H222" s="1" t="s">
        <v>887</v>
      </c>
      <c r="I222" s="4" t="str">
        <f t="shared" si="1"/>
        <v>/content/drive/MyDrive/image dataset/221m.jpeg</v>
      </c>
    </row>
    <row r="223" ht="15.75" customHeight="1">
      <c r="A223" s="1" t="s">
        <v>888</v>
      </c>
      <c r="B223" s="1" t="s">
        <v>889</v>
      </c>
      <c r="C223" s="1" t="s">
        <v>890</v>
      </c>
      <c r="D223" s="1"/>
      <c r="E223" s="1">
        <v>93.12</v>
      </c>
      <c r="F223" s="1">
        <v>68.01</v>
      </c>
      <c r="G223" s="1">
        <v>270.0</v>
      </c>
      <c r="H223" s="1" t="s">
        <v>891</v>
      </c>
      <c r="I223" s="4" t="str">
        <f t="shared" si="1"/>
        <v>/content/drive/MyDrive/image dataset/222m.jpeg</v>
      </c>
    </row>
    <row r="224" ht="15.75" customHeight="1">
      <c r="A224" s="1" t="s">
        <v>892</v>
      </c>
      <c r="B224" s="1" t="s">
        <v>893</v>
      </c>
      <c r="C224" s="1" t="s">
        <v>894</v>
      </c>
      <c r="D224" s="1"/>
      <c r="E224" s="1">
        <v>93.8</v>
      </c>
      <c r="F224" s="1">
        <v>52.89</v>
      </c>
      <c r="G224" s="1">
        <v>210.0</v>
      </c>
      <c r="H224" s="1" t="s">
        <v>895</v>
      </c>
      <c r="I224" s="4" t="str">
        <f t="shared" si="1"/>
        <v>/content/drive/MyDrive/image dataset/223m.jpeg</v>
      </c>
    </row>
    <row r="225" ht="15.75" customHeight="1">
      <c r="A225" s="1" t="s">
        <v>896</v>
      </c>
      <c r="B225" s="1" t="s">
        <v>897</v>
      </c>
      <c r="C225" s="1" t="s">
        <v>898</v>
      </c>
      <c r="D225" s="1"/>
      <c r="E225" s="1">
        <v>95.18</v>
      </c>
      <c r="F225" s="1">
        <v>47.86</v>
      </c>
      <c r="G225" s="1">
        <v>190.0</v>
      </c>
      <c r="H225" s="1" t="s">
        <v>899</v>
      </c>
      <c r="I225" s="4" t="str">
        <f t="shared" si="1"/>
        <v>/content/drive/MyDrive/image dataset/224m.jpeg</v>
      </c>
    </row>
    <row r="226" ht="15.75" customHeight="1">
      <c r="A226" s="1" t="s">
        <v>900</v>
      </c>
      <c r="B226" s="1" t="s">
        <v>901</v>
      </c>
      <c r="C226" s="1" t="s">
        <v>902</v>
      </c>
      <c r="D226" s="1"/>
      <c r="E226" s="1">
        <v>95.45</v>
      </c>
      <c r="F226" s="1">
        <v>45.34</v>
      </c>
      <c r="G226" s="1">
        <v>180.0</v>
      </c>
      <c r="H226" s="1" t="s">
        <v>903</v>
      </c>
      <c r="I226" s="4" t="str">
        <f t="shared" si="1"/>
        <v>/content/drive/MyDrive/image dataset/225m.jpeg</v>
      </c>
    </row>
    <row r="227" ht="15.75" customHeight="1">
      <c r="A227" s="2" t="s">
        <v>904</v>
      </c>
      <c r="B227" s="2" t="s">
        <v>905</v>
      </c>
      <c r="C227" s="2" t="s">
        <v>906</v>
      </c>
      <c r="D227" s="1"/>
      <c r="E227" s="1">
        <v>96.81</v>
      </c>
      <c r="F227" s="1">
        <v>51.06</v>
      </c>
      <c r="G227" s="1">
        <v>280.0</v>
      </c>
      <c r="H227" s="4" t="str">
        <f>A227&amp;""&amp;".jpeg"</f>
        <v>226m.jpeg</v>
      </c>
      <c r="I227" s="4" t="str">
        <f t="shared" si="1"/>
        <v>/content/drive/MyDrive/image dataset/226m.jpeg</v>
      </c>
    </row>
    <row r="228" ht="15.75" customHeight="1">
      <c r="A228" s="1" t="s">
        <v>907</v>
      </c>
      <c r="B228" s="1" t="s">
        <v>908</v>
      </c>
      <c r="C228" s="1" t="s">
        <v>909</v>
      </c>
      <c r="D228" s="1"/>
      <c r="E228" s="1">
        <v>90.9</v>
      </c>
      <c r="F228" s="1">
        <v>29.7</v>
      </c>
      <c r="G228" s="1">
        <v>190.0</v>
      </c>
      <c r="H228" s="1" t="s">
        <v>910</v>
      </c>
      <c r="I228" s="4" t="str">
        <f t="shared" si="1"/>
        <v>/content/drive/MyDrive/image dataset/227m.jpeg</v>
      </c>
    </row>
    <row r="229" ht="15.75" customHeight="1">
      <c r="A229" s="1" t="s">
        <v>911</v>
      </c>
      <c r="B229" s="1" t="s">
        <v>912</v>
      </c>
      <c r="C229" s="1" t="s">
        <v>913</v>
      </c>
      <c r="D229" s="1"/>
      <c r="E229" s="1">
        <v>94.7</v>
      </c>
      <c r="F229" s="1">
        <v>31.26</v>
      </c>
      <c r="G229" s="1">
        <v>200.0</v>
      </c>
      <c r="H229" s="1" t="s">
        <v>914</v>
      </c>
      <c r="I229" s="4" t="str">
        <f t="shared" si="1"/>
        <v>/content/drive/MyDrive/image dataset/228m.jpeg</v>
      </c>
    </row>
    <row r="230" ht="15.75" customHeight="1">
      <c r="A230" s="1" t="s">
        <v>915</v>
      </c>
      <c r="B230" s="1" t="s">
        <v>916</v>
      </c>
      <c r="C230" s="1" t="s">
        <v>917</v>
      </c>
      <c r="D230" s="1"/>
      <c r="E230" s="1">
        <v>95.5</v>
      </c>
      <c r="F230" s="1">
        <v>35.95</v>
      </c>
      <c r="G230" s="1">
        <v>230.0</v>
      </c>
      <c r="H230" s="1" t="s">
        <v>918</v>
      </c>
      <c r="I230" s="4" t="str">
        <f t="shared" si="1"/>
        <v>/content/drive/MyDrive/image dataset/229m.jpeg</v>
      </c>
    </row>
    <row r="231" ht="15.75" customHeight="1">
      <c r="A231" s="1" t="s">
        <v>919</v>
      </c>
      <c r="B231" s="1" t="s">
        <v>920</v>
      </c>
      <c r="C231" s="1" t="s">
        <v>921</v>
      </c>
      <c r="D231" s="1"/>
      <c r="E231" s="1">
        <v>97.94</v>
      </c>
      <c r="F231" s="1">
        <v>34.39</v>
      </c>
      <c r="G231" s="1">
        <v>220.0</v>
      </c>
      <c r="H231" s="1" t="s">
        <v>922</v>
      </c>
      <c r="I231" s="4" t="str">
        <f t="shared" si="1"/>
        <v>/content/drive/MyDrive/image dataset/230m.jpeg</v>
      </c>
    </row>
    <row r="232" ht="15.75" customHeight="1">
      <c r="A232" s="1" t="s">
        <v>923</v>
      </c>
      <c r="B232" s="1" t="s">
        <v>924</v>
      </c>
      <c r="C232" s="1" t="s">
        <v>925</v>
      </c>
      <c r="D232" s="1"/>
      <c r="E232" s="1">
        <v>93.8</v>
      </c>
      <c r="F232" s="1">
        <v>34.39</v>
      </c>
      <c r="G232" s="1">
        <v>220.0</v>
      </c>
      <c r="H232" s="1" t="s">
        <v>926</v>
      </c>
      <c r="I232" s="4" t="str">
        <f t="shared" si="1"/>
        <v>/content/drive/MyDrive/image dataset/231m.jpeg</v>
      </c>
    </row>
    <row r="233" ht="15.75" customHeight="1">
      <c r="A233" s="1" t="s">
        <v>927</v>
      </c>
      <c r="B233" s="1" t="s">
        <v>928</v>
      </c>
      <c r="C233" s="1" t="s">
        <v>929</v>
      </c>
      <c r="D233" s="1"/>
      <c r="E233" s="1">
        <v>98.1</v>
      </c>
      <c r="F233" s="1">
        <v>37.51</v>
      </c>
      <c r="G233" s="1">
        <v>240.0</v>
      </c>
      <c r="H233" s="1" t="s">
        <v>930</v>
      </c>
      <c r="I233" s="4" t="str">
        <f t="shared" si="1"/>
        <v>/content/drive/MyDrive/image dataset/232m.jpeg</v>
      </c>
    </row>
    <row r="234" ht="15.75" customHeight="1">
      <c r="A234" s="1" t="s">
        <v>931</v>
      </c>
      <c r="B234" s="1" t="s">
        <v>932</v>
      </c>
      <c r="C234" s="1" t="s">
        <v>933</v>
      </c>
      <c r="D234" s="1"/>
      <c r="E234" s="1">
        <v>96.8</v>
      </c>
      <c r="F234" s="1">
        <v>35.95</v>
      </c>
      <c r="G234" s="1">
        <v>230.0</v>
      </c>
      <c r="H234" s="1" t="s">
        <v>934</v>
      </c>
      <c r="I234" s="4" t="str">
        <f t="shared" si="1"/>
        <v>/content/drive/MyDrive/image dataset/233m.jpeg</v>
      </c>
    </row>
    <row r="235" ht="15.75" customHeight="1">
      <c r="A235" s="1" t="s">
        <v>935</v>
      </c>
      <c r="B235" s="1" t="s">
        <v>936</v>
      </c>
      <c r="C235" s="1" t="s">
        <v>937</v>
      </c>
      <c r="D235" s="1"/>
      <c r="E235" s="1">
        <v>94.8</v>
      </c>
      <c r="F235" s="1">
        <v>45.34</v>
      </c>
      <c r="G235" s="1">
        <v>180.0</v>
      </c>
      <c r="H235" s="1" t="s">
        <v>938</v>
      </c>
      <c r="I235" s="4" t="str">
        <f t="shared" si="1"/>
        <v>/content/drive/MyDrive/image dataset/234m.jpeg</v>
      </c>
    </row>
    <row r="236" ht="15.75" customHeight="1">
      <c r="A236" s="1" t="s">
        <v>939</v>
      </c>
      <c r="B236" s="1" t="s">
        <v>940</v>
      </c>
      <c r="C236" s="1" t="s">
        <v>941</v>
      </c>
      <c r="D236" s="1"/>
      <c r="E236" s="1">
        <v>95.14</v>
      </c>
      <c r="F236" s="1">
        <v>40.58</v>
      </c>
      <c r="G236" s="1">
        <v>130.0</v>
      </c>
      <c r="H236" s="1" t="s">
        <v>942</v>
      </c>
      <c r="I236" s="4" t="str">
        <f t="shared" si="1"/>
        <v>/content/drive/MyDrive/image dataset/235m.jpeg</v>
      </c>
    </row>
    <row r="237" ht="15.75" customHeight="1">
      <c r="A237" s="1" t="s">
        <v>943</v>
      </c>
      <c r="B237" s="1" t="s">
        <v>944</v>
      </c>
      <c r="C237" s="1" t="s">
        <v>945</v>
      </c>
      <c r="D237" s="1"/>
      <c r="E237" s="1">
        <v>97.7</v>
      </c>
      <c r="F237" s="1">
        <v>14.07</v>
      </c>
      <c r="G237" s="1">
        <v>90.0</v>
      </c>
      <c r="H237" s="1" t="s">
        <v>946</v>
      </c>
      <c r="I237" s="4" t="str">
        <f t="shared" si="1"/>
        <v>/content/drive/MyDrive/image dataset/236m.jpeg</v>
      </c>
    </row>
    <row r="238" ht="15.75" customHeight="1">
      <c r="A238" s="1" t="s">
        <v>947</v>
      </c>
      <c r="B238" s="1" t="s">
        <v>948</v>
      </c>
      <c r="C238" s="1" t="s">
        <v>949</v>
      </c>
      <c r="D238" s="1"/>
      <c r="E238" s="1">
        <v>92.9</v>
      </c>
      <c r="F238" s="1">
        <v>90.67</v>
      </c>
      <c r="G238" s="1">
        <v>360.0</v>
      </c>
      <c r="H238" s="1" t="s">
        <v>950</v>
      </c>
      <c r="I238" s="4" t="str">
        <f t="shared" si="1"/>
        <v>/content/drive/MyDrive/image dataset/237m.jpeg</v>
      </c>
    </row>
    <row r="239" ht="15.75" customHeight="1">
      <c r="A239" s="1" t="s">
        <v>951</v>
      </c>
      <c r="B239" s="1" t="s">
        <v>952</v>
      </c>
      <c r="C239" s="1" t="s">
        <v>953</v>
      </c>
      <c r="D239" s="1"/>
      <c r="E239" s="1">
        <v>90.7</v>
      </c>
      <c r="F239" s="1">
        <v>98.23</v>
      </c>
      <c r="G239" s="1">
        <v>390.0</v>
      </c>
      <c r="H239" s="1" t="s">
        <v>954</v>
      </c>
      <c r="I239" s="4" t="str">
        <f t="shared" si="1"/>
        <v>/content/drive/MyDrive/image dataset/238m.jpeg</v>
      </c>
    </row>
    <row r="240" ht="15.75" customHeight="1">
      <c r="A240" s="1" t="s">
        <v>955</v>
      </c>
      <c r="B240" s="1" t="s">
        <v>956</v>
      </c>
      <c r="C240" s="1" t="s">
        <v>957</v>
      </c>
      <c r="D240" s="1"/>
      <c r="E240" s="1">
        <v>93.3</v>
      </c>
      <c r="F240" s="1">
        <v>37.5</v>
      </c>
      <c r="G240" s="1">
        <v>240.0</v>
      </c>
      <c r="H240" s="1" t="s">
        <v>958</v>
      </c>
      <c r="I240" s="4" t="str">
        <f t="shared" si="1"/>
        <v>/content/drive/MyDrive/image dataset/239m.jpeg</v>
      </c>
    </row>
    <row r="241" ht="15.75" customHeight="1">
      <c r="A241" s="1" t="s">
        <v>959</v>
      </c>
      <c r="B241" s="1" t="s">
        <v>960</v>
      </c>
      <c r="C241" s="1" t="s">
        <v>961</v>
      </c>
      <c r="D241" s="1"/>
      <c r="E241" s="1">
        <v>97.3</v>
      </c>
      <c r="F241" s="1">
        <v>34.39</v>
      </c>
      <c r="G241" s="1">
        <v>220.0</v>
      </c>
      <c r="H241" s="1" t="s">
        <v>962</v>
      </c>
      <c r="I241" s="4" t="str">
        <f t="shared" si="1"/>
        <v>/content/drive/MyDrive/image dataset/240m.jpeg</v>
      </c>
    </row>
    <row r="242" ht="15.75" customHeight="1">
      <c r="A242" s="1" t="s">
        <v>963</v>
      </c>
      <c r="B242" s="1" t="s">
        <v>964</v>
      </c>
      <c r="C242" s="1" t="s">
        <v>965</v>
      </c>
      <c r="D242" s="1"/>
      <c r="E242" s="1">
        <v>98.6</v>
      </c>
      <c r="F242" s="1">
        <v>29.7</v>
      </c>
      <c r="G242" s="1">
        <v>190.0</v>
      </c>
      <c r="H242" s="1" t="s">
        <v>966</v>
      </c>
      <c r="I242" s="4" t="str">
        <f t="shared" si="1"/>
        <v>/content/drive/MyDrive/image dataset/241m.jpeg</v>
      </c>
    </row>
    <row r="243" ht="15.75" customHeight="1">
      <c r="A243" s="1" t="s">
        <v>967</v>
      </c>
      <c r="B243" s="1" t="s">
        <v>968</v>
      </c>
      <c r="C243" s="1" t="s">
        <v>969</v>
      </c>
      <c r="D243" s="1"/>
      <c r="E243" s="1">
        <v>99.12</v>
      </c>
      <c r="F243" s="1">
        <v>62.97</v>
      </c>
      <c r="G243" s="1">
        <v>250.0</v>
      </c>
      <c r="H243" s="1" t="s">
        <v>970</v>
      </c>
      <c r="I243" s="4" t="str">
        <f t="shared" si="1"/>
        <v>/content/drive/MyDrive/image dataset/242m.jpeg</v>
      </c>
    </row>
    <row r="244" ht="15.75" customHeight="1">
      <c r="A244" s="1" t="s">
        <v>971</v>
      </c>
      <c r="B244" s="1" t="s">
        <v>972</v>
      </c>
      <c r="C244" s="1" t="s">
        <v>973</v>
      </c>
      <c r="D244" s="1"/>
      <c r="E244" s="1">
        <v>98.7</v>
      </c>
      <c r="F244" s="1">
        <v>43.7</v>
      </c>
      <c r="G244" s="1">
        <v>140.0</v>
      </c>
      <c r="H244" s="1" t="s">
        <v>974</v>
      </c>
      <c r="I244" s="4" t="str">
        <f t="shared" si="1"/>
        <v>/content/drive/MyDrive/image dataset/243m.jpeg</v>
      </c>
    </row>
    <row r="245" ht="15.75" customHeight="1">
      <c r="A245" s="1" t="s">
        <v>975</v>
      </c>
      <c r="B245" s="1" t="s">
        <v>976</v>
      </c>
      <c r="C245" s="1" t="s">
        <v>977</v>
      </c>
      <c r="D245" s="1"/>
      <c r="E245" s="1">
        <v>93.8</v>
      </c>
      <c r="F245" s="1">
        <v>89.22</v>
      </c>
      <c r="G245" s="1">
        <v>280.0</v>
      </c>
      <c r="H245" s="1" t="s">
        <v>978</v>
      </c>
      <c r="I245" s="4" t="str">
        <f t="shared" si="1"/>
        <v>/content/drive/MyDrive/image dataset/244m.jpeg</v>
      </c>
    </row>
    <row r="246" ht="15.75" customHeight="1">
      <c r="A246" s="1" t="s">
        <v>979</v>
      </c>
      <c r="B246" s="1" t="s">
        <v>980</v>
      </c>
      <c r="C246" s="1" t="s">
        <v>981</v>
      </c>
      <c r="D246" s="1"/>
      <c r="E246" s="1">
        <v>96.6</v>
      </c>
      <c r="F246" s="1">
        <v>65.49</v>
      </c>
      <c r="G246" s="1">
        <v>260.0</v>
      </c>
      <c r="H246" s="1" t="s">
        <v>982</v>
      </c>
      <c r="I246" s="4" t="str">
        <f t="shared" si="1"/>
        <v>/content/drive/MyDrive/image dataset/245m.jpeg</v>
      </c>
    </row>
    <row r="247" ht="15.75" customHeight="1">
      <c r="A247" s="1" t="s">
        <v>983</v>
      </c>
      <c r="B247" s="1" t="s">
        <v>984</v>
      </c>
      <c r="C247" s="1" t="s">
        <v>985</v>
      </c>
      <c r="D247" s="1"/>
      <c r="E247" s="1">
        <v>95.33</v>
      </c>
      <c r="F247" s="1">
        <v>84.28</v>
      </c>
      <c r="G247" s="1">
        <v>270.0</v>
      </c>
      <c r="H247" s="1" t="s">
        <v>986</v>
      </c>
      <c r="I247" s="4" t="str">
        <f t="shared" si="1"/>
        <v>/content/drive/MyDrive/image dataset/246m.jpeg</v>
      </c>
    </row>
    <row r="248" ht="15.75" customHeight="1">
      <c r="A248" s="2" t="s">
        <v>987</v>
      </c>
      <c r="B248" s="2" t="s">
        <v>988</v>
      </c>
      <c r="C248" s="2" t="s">
        <v>989</v>
      </c>
      <c r="D248" s="1"/>
      <c r="E248" s="1">
        <v>99.11</v>
      </c>
      <c r="F248" s="1">
        <v>51.06</v>
      </c>
      <c r="G248" s="1">
        <v>280.0</v>
      </c>
      <c r="H248" s="4" t="str">
        <f>A248&amp;""&amp;".jpeg"</f>
        <v>247m.jpeg</v>
      </c>
      <c r="I248" s="4" t="str">
        <f t="shared" si="1"/>
        <v>/content/drive/MyDrive/image dataset/247m.jpeg</v>
      </c>
    </row>
    <row r="249" ht="15.75" customHeight="1">
      <c r="A249" s="1" t="s">
        <v>990</v>
      </c>
      <c r="B249" s="1" t="s">
        <v>991</v>
      </c>
      <c r="C249" s="1" t="s">
        <v>992</v>
      </c>
      <c r="D249" s="1"/>
      <c r="E249" s="1">
        <v>99.2</v>
      </c>
      <c r="F249" s="1">
        <v>45.34</v>
      </c>
      <c r="G249" s="1">
        <v>180.0</v>
      </c>
      <c r="H249" s="1" t="s">
        <v>993</v>
      </c>
      <c r="I249" s="4" t="str">
        <f t="shared" si="1"/>
        <v>/content/drive/MyDrive/image dataset/248m.jpeg</v>
      </c>
    </row>
    <row r="250" ht="15.75" customHeight="1">
      <c r="A250" s="1" t="s">
        <v>994</v>
      </c>
      <c r="B250" s="1" t="s">
        <v>995</v>
      </c>
      <c r="C250" s="1" t="s">
        <v>996</v>
      </c>
      <c r="D250" s="1"/>
      <c r="E250" s="1">
        <v>94.4</v>
      </c>
      <c r="F250" s="1">
        <v>90.5</v>
      </c>
      <c r="G250" s="1">
        <v>360.0</v>
      </c>
      <c r="H250" s="1" t="s">
        <v>997</v>
      </c>
      <c r="I250" s="4" t="str">
        <f t="shared" si="1"/>
        <v>/content/drive/MyDrive/image dataset/249m.jpeg</v>
      </c>
    </row>
    <row r="251" ht="15.75" customHeight="1">
      <c r="A251" s="1" t="s">
        <v>998</v>
      </c>
      <c r="B251" s="1" t="s">
        <v>999</v>
      </c>
      <c r="C251" s="1" t="s">
        <v>1000</v>
      </c>
      <c r="D251" s="1"/>
      <c r="E251" s="1">
        <v>97.7</v>
      </c>
      <c r="F251" s="1">
        <v>32.83</v>
      </c>
      <c r="G251" s="1">
        <v>210.0</v>
      </c>
      <c r="H251" s="1" t="s">
        <v>1001</v>
      </c>
      <c r="I251" s="4" t="str">
        <f t="shared" si="1"/>
        <v>/content/drive/MyDrive/image dataset/250m.jpeg</v>
      </c>
    </row>
    <row r="252" ht="15.75" customHeight="1">
      <c r="A252" s="1" t="s">
        <v>1002</v>
      </c>
      <c r="B252" s="1" t="s">
        <v>1003</v>
      </c>
      <c r="C252" s="1" t="s">
        <v>1004</v>
      </c>
      <c r="D252" s="1"/>
      <c r="E252" s="1">
        <v>97.9</v>
      </c>
      <c r="F252" s="1">
        <v>70.52</v>
      </c>
      <c r="G252" s="1">
        <v>280.0</v>
      </c>
      <c r="H252" s="1" t="s">
        <v>1005</v>
      </c>
      <c r="I252" s="4" t="str">
        <f t="shared" si="1"/>
        <v>/content/drive/MyDrive/image dataset/251m.jpeg</v>
      </c>
    </row>
    <row r="253" ht="15.75" customHeight="1">
      <c r="A253" s="1" t="s">
        <v>1006</v>
      </c>
      <c r="B253" s="1" t="s">
        <v>1007</v>
      </c>
      <c r="C253" s="1" t="s">
        <v>1008</v>
      </c>
      <c r="D253" s="1"/>
      <c r="E253" s="1">
        <v>93.6</v>
      </c>
      <c r="F253" s="1">
        <v>90.67</v>
      </c>
      <c r="G253" s="1">
        <v>360.0</v>
      </c>
      <c r="H253" s="1" t="s">
        <v>1009</v>
      </c>
      <c r="I253" s="4" t="str">
        <f t="shared" si="1"/>
        <v>/content/drive/MyDrive/image dataset/252m.jpeg</v>
      </c>
    </row>
    <row r="254" ht="15.75" customHeight="1">
      <c r="A254" s="1" t="s">
        <v>1010</v>
      </c>
      <c r="B254" s="1" t="s">
        <v>1011</v>
      </c>
      <c r="C254" s="1" t="s">
        <v>1012</v>
      </c>
      <c r="D254" s="1"/>
      <c r="E254" s="1">
        <v>99.9</v>
      </c>
      <c r="F254" s="1">
        <v>83.12</v>
      </c>
      <c r="G254" s="1">
        <v>330.0</v>
      </c>
      <c r="H254" s="1" t="s">
        <v>1013</v>
      </c>
      <c r="I254" s="4" t="str">
        <f t="shared" si="1"/>
        <v>/content/drive/MyDrive/image dataset/253m.jpeg</v>
      </c>
    </row>
    <row r="255" ht="15.75" customHeight="1">
      <c r="A255" s="1" t="s">
        <v>1014</v>
      </c>
      <c r="B255" s="1" t="s">
        <v>1015</v>
      </c>
      <c r="C255" s="1" t="s">
        <v>1016</v>
      </c>
      <c r="D255" s="1"/>
      <c r="E255" s="1">
        <v>89.5</v>
      </c>
      <c r="F255" s="1">
        <v>95.25</v>
      </c>
      <c r="G255" s="1">
        <v>300.0</v>
      </c>
      <c r="H255" s="1" t="s">
        <v>1017</v>
      </c>
      <c r="I255" s="4" t="str">
        <f t="shared" si="1"/>
        <v>/content/drive/MyDrive/image dataset/254m.jpeg</v>
      </c>
    </row>
    <row r="256" ht="15.75" customHeight="1">
      <c r="A256" s="1" t="s">
        <v>1018</v>
      </c>
      <c r="B256" s="1" t="s">
        <v>1019</v>
      </c>
      <c r="C256" s="1" t="s">
        <v>1020</v>
      </c>
      <c r="D256" s="1"/>
      <c r="E256" s="1">
        <v>96.8</v>
      </c>
      <c r="F256" s="1">
        <v>60.45</v>
      </c>
      <c r="G256" s="1">
        <v>240.0</v>
      </c>
      <c r="H256" s="1" t="s">
        <v>1021</v>
      </c>
      <c r="I256" s="4" t="str">
        <f t="shared" si="1"/>
        <v>/content/drive/MyDrive/image dataset/255m.jpeg</v>
      </c>
    </row>
    <row r="257" ht="15.75" customHeight="1">
      <c r="A257" s="1" t="s">
        <v>1022</v>
      </c>
      <c r="B257" s="1" t="s">
        <v>1023</v>
      </c>
      <c r="C257" s="1" t="s">
        <v>1024</v>
      </c>
      <c r="D257" s="1"/>
      <c r="E257" s="1">
        <v>97.75</v>
      </c>
      <c r="F257" s="1">
        <v>93.19</v>
      </c>
      <c r="G257" s="1">
        <v>370.0</v>
      </c>
      <c r="H257" s="1" t="s">
        <v>1025</v>
      </c>
      <c r="I257" s="4" t="str">
        <f t="shared" si="1"/>
        <v>/content/drive/MyDrive/image dataset/256m.jpeg</v>
      </c>
    </row>
    <row r="258" ht="15.75" customHeight="1">
      <c r="A258" s="1" t="s">
        <v>1026</v>
      </c>
      <c r="B258" s="1" t="s">
        <v>1027</v>
      </c>
      <c r="C258" s="1" t="s">
        <v>1028</v>
      </c>
      <c r="D258" s="1"/>
      <c r="E258" s="1">
        <v>94.9</v>
      </c>
      <c r="F258" s="1">
        <v>69.3</v>
      </c>
      <c r="G258" s="1">
        <v>380.0</v>
      </c>
      <c r="H258" s="1" t="s">
        <v>1029</v>
      </c>
      <c r="I258" s="4" t="str">
        <f t="shared" si="1"/>
        <v>/content/drive/MyDrive/image dataset/257m.jpeg</v>
      </c>
    </row>
    <row r="259" ht="15.75" customHeight="1">
      <c r="A259" s="1" t="s">
        <v>1030</v>
      </c>
      <c r="B259" s="1" t="s">
        <v>1031</v>
      </c>
      <c r="C259" s="1" t="s">
        <v>1032</v>
      </c>
      <c r="D259" s="1"/>
      <c r="E259" s="1">
        <v>86.14</v>
      </c>
      <c r="F259" s="1">
        <v>91.3</v>
      </c>
      <c r="G259" s="1">
        <v>500.0</v>
      </c>
      <c r="H259" s="1" t="s">
        <v>1033</v>
      </c>
      <c r="I259" s="4" t="str">
        <f t="shared" si="1"/>
        <v>/content/drive/MyDrive/image dataset/258m.jpeg</v>
      </c>
    </row>
    <row r="260" ht="15.75" customHeight="1">
      <c r="A260" s="1" t="s">
        <v>1034</v>
      </c>
      <c r="B260" s="1" t="s">
        <v>1035</v>
      </c>
      <c r="C260" s="1" t="s">
        <v>1036</v>
      </c>
      <c r="D260" s="1"/>
      <c r="E260" s="1">
        <v>88.16</v>
      </c>
      <c r="F260" s="1">
        <v>94.95</v>
      </c>
      <c r="G260" s="1">
        <v>520.0</v>
      </c>
      <c r="H260" s="1" t="s">
        <v>1037</v>
      </c>
      <c r="I260" s="4" t="str">
        <f t="shared" si="1"/>
        <v>/content/drive/MyDrive/image dataset/259m.jpeg</v>
      </c>
    </row>
    <row r="261" ht="15.75" customHeight="1">
      <c r="A261" s="1" t="s">
        <v>1038</v>
      </c>
      <c r="B261" s="1" t="s">
        <v>1039</v>
      </c>
      <c r="C261" s="1" t="s">
        <v>1040</v>
      </c>
      <c r="D261" s="1"/>
      <c r="E261" s="1">
        <v>91.4</v>
      </c>
      <c r="F261" s="1">
        <v>68.01</v>
      </c>
      <c r="G261" s="1">
        <v>270.0</v>
      </c>
      <c r="H261" s="1" t="s">
        <v>1041</v>
      </c>
      <c r="I261" s="4" t="str">
        <f t="shared" si="1"/>
        <v>/content/drive/MyDrive/image dataset/260m.jpeg</v>
      </c>
    </row>
    <row r="262" ht="15.75" customHeight="1">
      <c r="A262" s="1" t="s">
        <v>1042</v>
      </c>
      <c r="B262" s="1" t="s">
        <v>1043</v>
      </c>
      <c r="C262" s="1" t="s">
        <v>1044</v>
      </c>
      <c r="D262" s="1"/>
      <c r="E262" s="1">
        <v>95.96</v>
      </c>
      <c r="F262" s="1">
        <v>57.93</v>
      </c>
      <c r="G262" s="1">
        <v>230.0</v>
      </c>
      <c r="H262" s="1" t="s">
        <v>1045</v>
      </c>
      <c r="I262" s="4" t="str">
        <f t="shared" si="1"/>
        <v>/content/drive/MyDrive/image dataset/261m.jpeg</v>
      </c>
    </row>
    <row r="263" ht="15.75" customHeight="1">
      <c r="A263" s="1" t="s">
        <v>1046</v>
      </c>
      <c r="B263" s="1" t="s">
        <v>1047</v>
      </c>
      <c r="C263" s="1" t="s">
        <v>1048</v>
      </c>
      <c r="D263" s="1"/>
      <c r="E263" s="1">
        <v>94.2</v>
      </c>
      <c r="F263" s="1">
        <v>55.41</v>
      </c>
      <c r="G263" s="1">
        <v>220.0</v>
      </c>
      <c r="H263" s="1" t="s">
        <v>1049</v>
      </c>
      <c r="I263" s="4" t="str">
        <f t="shared" si="1"/>
        <v>/content/drive/MyDrive/image dataset/262m.jpeg</v>
      </c>
    </row>
    <row r="264" ht="15.75" customHeight="1">
      <c r="A264" s="1" t="s">
        <v>1050</v>
      </c>
      <c r="B264" s="1" t="s">
        <v>1051</v>
      </c>
      <c r="C264" s="1" t="s">
        <v>1052</v>
      </c>
      <c r="D264" s="1"/>
      <c r="E264" s="1">
        <v>94.7</v>
      </c>
      <c r="F264" s="1">
        <v>50.37</v>
      </c>
      <c r="G264" s="1">
        <v>200.0</v>
      </c>
      <c r="H264" s="1" t="s">
        <v>1053</v>
      </c>
      <c r="I264" s="4" t="str">
        <f t="shared" si="1"/>
        <v>/content/drive/MyDrive/image dataset/263m.jpeg</v>
      </c>
    </row>
    <row r="265" ht="15.75" customHeight="1">
      <c r="A265" s="1" t="s">
        <v>1054</v>
      </c>
      <c r="B265" s="1" t="s">
        <v>1055</v>
      </c>
      <c r="C265" s="1" t="s">
        <v>1056</v>
      </c>
      <c r="D265" s="1"/>
      <c r="E265" s="1">
        <v>94.2</v>
      </c>
      <c r="F265" s="1">
        <v>57.93</v>
      </c>
      <c r="G265" s="1">
        <v>230.0</v>
      </c>
      <c r="H265" s="1" t="s">
        <v>1057</v>
      </c>
      <c r="I265" s="4" t="str">
        <f t="shared" si="1"/>
        <v>/content/drive/MyDrive/image dataset/264m.jpeg</v>
      </c>
    </row>
    <row r="266" ht="15.75" customHeight="1">
      <c r="A266" s="1" t="s">
        <v>1058</v>
      </c>
      <c r="B266" s="1" t="s">
        <v>1059</v>
      </c>
      <c r="C266" s="1" t="s">
        <v>1060</v>
      </c>
      <c r="D266" s="1"/>
      <c r="E266" s="1">
        <v>96.2</v>
      </c>
      <c r="F266" s="1">
        <v>62.97</v>
      </c>
      <c r="G266" s="1">
        <v>250.0</v>
      </c>
      <c r="H266" s="1" t="s">
        <v>1061</v>
      </c>
      <c r="I266" s="4" t="str">
        <f t="shared" si="1"/>
        <v>/content/drive/MyDrive/image dataset/265m.jpeg</v>
      </c>
    </row>
    <row r="267" ht="15.75" customHeight="1">
      <c r="A267" s="1" t="s">
        <v>1062</v>
      </c>
      <c r="B267" s="1" t="s">
        <v>1063</v>
      </c>
      <c r="C267" s="1" t="s">
        <v>1064</v>
      </c>
      <c r="D267" s="1"/>
      <c r="E267" s="1">
        <v>98.8</v>
      </c>
      <c r="F267" s="1">
        <v>55.41</v>
      </c>
      <c r="G267" s="1">
        <v>220.0</v>
      </c>
      <c r="H267" s="1" t="s">
        <v>1065</v>
      </c>
      <c r="I267" s="4" t="str">
        <f t="shared" si="1"/>
        <v>/content/drive/MyDrive/image dataset/266m.jpeg</v>
      </c>
    </row>
    <row r="268" ht="15.75" customHeight="1">
      <c r="A268" s="1" t="s">
        <v>1066</v>
      </c>
      <c r="B268" s="1" t="s">
        <v>1067</v>
      </c>
      <c r="C268" s="1" t="s">
        <v>1068</v>
      </c>
      <c r="D268" s="1"/>
      <c r="E268" s="1">
        <v>95.8</v>
      </c>
      <c r="F268" s="1">
        <v>72.96</v>
      </c>
      <c r="G268" s="1">
        <v>320.0</v>
      </c>
      <c r="H268" s="1" t="s">
        <v>1069</v>
      </c>
      <c r="I268" s="4" t="str">
        <f t="shared" si="1"/>
        <v>/content/drive/MyDrive/image dataset/267m.jpeg</v>
      </c>
    </row>
    <row r="269" ht="15.75" customHeight="1">
      <c r="A269" s="1" t="s">
        <v>1070</v>
      </c>
      <c r="B269" s="1" t="s">
        <v>1071</v>
      </c>
      <c r="C269" s="1" t="s">
        <v>1072</v>
      </c>
      <c r="D269" s="1"/>
      <c r="E269" s="1">
        <v>96.6</v>
      </c>
      <c r="F269" s="1">
        <v>40.3</v>
      </c>
      <c r="G269" s="1">
        <v>160.0</v>
      </c>
      <c r="H269" s="1" t="s">
        <v>1073</v>
      </c>
      <c r="I269" s="4" t="str">
        <f t="shared" si="1"/>
        <v>/content/drive/MyDrive/image dataset/268m.jpeg</v>
      </c>
    </row>
    <row r="270" ht="15.75" customHeight="1">
      <c r="A270" s="1" t="s">
        <v>1074</v>
      </c>
      <c r="B270" s="1" t="s">
        <v>1075</v>
      </c>
      <c r="C270" s="1" t="s">
        <v>1076</v>
      </c>
      <c r="D270" s="1"/>
      <c r="E270" s="1">
        <v>98.9</v>
      </c>
      <c r="F270" s="1">
        <v>52.86</v>
      </c>
      <c r="G270" s="1">
        <v>210.0</v>
      </c>
      <c r="H270" s="1" t="s">
        <v>1077</v>
      </c>
      <c r="I270" s="4" t="str">
        <f t="shared" si="1"/>
        <v>/content/drive/MyDrive/image dataset/269m.jpeg</v>
      </c>
    </row>
    <row r="271" ht="15.75" customHeight="1">
      <c r="A271" s="1" t="s">
        <v>1078</v>
      </c>
      <c r="B271" s="1" t="s">
        <v>1079</v>
      </c>
      <c r="C271" s="1" t="s">
        <v>1080</v>
      </c>
      <c r="D271" s="1"/>
      <c r="E271" s="1">
        <v>100.84</v>
      </c>
      <c r="F271" s="1">
        <v>52.89</v>
      </c>
      <c r="G271" s="1">
        <v>210.0</v>
      </c>
      <c r="H271" s="1" t="s">
        <v>1081</v>
      </c>
      <c r="I271" s="4" t="str">
        <f t="shared" si="1"/>
        <v>/content/drive/MyDrive/image dataset/270m.jpeg</v>
      </c>
    </row>
    <row r="272" ht="15.75" customHeight="1">
      <c r="A272" s="1" t="s">
        <v>1082</v>
      </c>
      <c r="B272" s="1" t="s">
        <v>1083</v>
      </c>
      <c r="C272" s="1" t="s">
        <v>1084</v>
      </c>
      <c r="D272" s="1"/>
      <c r="E272" s="1">
        <v>99.8</v>
      </c>
      <c r="F272" s="1">
        <v>57.93</v>
      </c>
      <c r="G272" s="1">
        <v>230.0</v>
      </c>
      <c r="H272" s="1" t="s">
        <v>1085</v>
      </c>
      <c r="I272" s="4" t="str">
        <f t="shared" si="1"/>
        <v>/content/drive/MyDrive/image dataset/271m.jpeg</v>
      </c>
    </row>
    <row r="273" ht="15.75" customHeight="1">
      <c r="A273" s="1" t="s">
        <v>1086</v>
      </c>
      <c r="B273" s="1" t="s">
        <v>1087</v>
      </c>
      <c r="C273" s="1" t="s">
        <v>1088</v>
      </c>
      <c r="D273" s="1"/>
      <c r="E273" s="1">
        <v>100.2</v>
      </c>
      <c r="F273" s="1">
        <v>60.44</v>
      </c>
      <c r="G273" s="1">
        <v>300.0</v>
      </c>
      <c r="H273" s="1" t="s">
        <v>1089</v>
      </c>
      <c r="I273" s="4" t="str">
        <f t="shared" si="1"/>
        <v>/content/drive/MyDrive/image dataset/272m.jpeg</v>
      </c>
    </row>
    <row r="274" ht="15.75" customHeight="1">
      <c r="A274" s="1" t="s">
        <v>1090</v>
      </c>
      <c r="B274" s="1" t="s">
        <v>1091</v>
      </c>
      <c r="C274" s="1" t="s">
        <v>1092</v>
      </c>
      <c r="D274" s="1"/>
      <c r="E274" s="1">
        <v>98.3</v>
      </c>
      <c r="F274" s="1">
        <v>66.49</v>
      </c>
      <c r="G274" s="1">
        <v>330.0</v>
      </c>
      <c r="H274" s="1" t="s">
        <v>1093</v>
      </c>
      <c r="I274" s="4" t="str">
        <f t="shared" si="1"/>
        <v>/content/drive/MyDrive/image dataset/273m.jpeg</v>
      </c>
    </row>
    <row r="275" ht="15.75" customHeight="1">
      <c r="A275" s="1" t="s">
        <v>1094</v>
      </c>
      <c r="B275" s="1" t="s">
        <v>1095</v>
      </c>
      <c r="C275" s="1" t="s">
        <v>1096</v>
      </c>
      <c r="D275" s="1"/>
      <c r="E275" s="1">
        <v>95.11</v>
      </c>
      <c r="F275" s="1">
        <v>64.41</v>
      </c>
      <c r="G275" s="1">
        <v>320.0</v>
      </c>
      <c r="H275" s="1" t="s">
        <v>1097</v>
      </c>
      <c r="I275" s="4" t="str">
        <f t="shared" si="1"/>
        <v>/content/drive/MyDrive/image dataset/274m.jpeg</v>
      </c>
    </row>
    <row r="276" ht="15.75" customHeight="1">
      <c r="A276" s="1" t="s">
        <v>1098</v>
      </c>
      <c r="B276" s="1" t="s">
        <v>1099</v>
      </c>
      <c r="C276" s="1" t="s">
        <v>1100</v>
      </c>
      <c r="D276" s="1"/>
      <c r="E276" s="1">
        <v>100.1</v>
      </c>
      <c r="F276" s="1">
        <v>68.5</v>
      </c>
      <c r="G276" s="1">
        <v>340.0</v>
      </c>
      <c r="H276" s="1" t="s">
        <v>1101</v>
      </c>
      <c r="I276" s="4" t="str">
        <f t="shared" si="1"/>
        <v>/content/drive/MyDrive/image dataset/275m.jpeg</v>
      </c>
    </row>
    <row r="277" ht="15.75" customHeight="1">
      <c r="A277" s="1" t="s">
        <v>1102</v>
      </c>
      <c r="B277" s="1" t="s">
        <v>1103</v>
      </c>
      <c r="C277" s="1" t="s">
        <v>1104</v>
      </c>
      <c r="D277" s="1"/>
      <c r="E277" s="1">
        <v>103.14</v>
      </c>
      <c r="F277" s="1">
        <v>64.47</v>
      </c>
      <c r="G277" s="1">
        <v>320.0</v>
      </c>
      <c r="H277" s="1" t="s">
        <v>1105</v>
      </c>
      <c r="I277" s="4" t="str">
        <f t="shared" si="1"/>
        <v>/content/drive/MyDrive/image dataset/276m.jpeg</v>
      </c>
    </row>
    <row r="278" ht="15.75" customHeight="1">
      <c r="A278" s="1" t="s">
        <v>1106</v>
      </c>
      <c r="B278" s="1" t="s">
        <v>1107</v>
      </c>
      <c r="C278" s="1" t="s">
        <v>1108</v>
      </c>
      <c r="D278" s="1"/>
      <c r="E278" s="1">
        <v>100.6</v>
      </c>
      <c r="F278" s="1">
        <v>76.56</v>
      </c>
      <c r="G278" s="1">
        <v>380.0</v>
      </c>
      <c r="H278" s="1" t="s">
        <v>1109</v>
      </c>
      <c r="I278" s="4" t="str">
        <f t="shared" si="1"/>
        <v>/content/drive/MyDrive/image dataset/277m.jpeg</v>
      </c>
    </row>
    <row r="279" ht="15.75" customHeight="1">
      <c r="A279" s="1" t="s">
        <v>1110</v>
      </c>
      <c r="B279" s="1" t="s">
        <v>1111</v>
      </c>
      <c r="C279" s="1" t="s">
        <v>1112</v>
      </c>
      <c r="D279" s="1"/>
      <c r="E279" s="1">
        <v>92.9</v>
      </c>
      <c r="F279" s="1">
        <v>80.51</v>
      </c>
      <c r="G279" s="1">
        <v>400.0</v>
      </c>
      <c r="H279" s="1" t="s">
        <v>1113</v>
      </c>
      <c r="I279" s="4" t="str">
        <f t="shared" si="1"/>
        <v>/content/drive/MyDrive/image dataset/278m.jpeg</v>
      </c>
    </row>
    <row r="280" ht="15.75" customHeight="1">
      <c r="A280" s="1" t="s">
        <v>1114</v>
      </c>
      <c r="B280" s="1" t="s">
        <v>1115</v>
      </c>
      <c r="C280" s="1" t="s">
        <v>1116</v>
      </c>
      <c r="D280" s="1"/>
      <c r="E280" s="1">
        <v>99.3</v>
      </c>
      <c r="F280" s="1">
        <v>68.5</v>
      </c>
      <c r="G280" s="1">
        <v>340.0</v>
      </c>
      <c r="H280" s="1" t="s">
        <v>1117</v>
      </c>
      <c r="I280" s="4" t="str">
        <f t="shared" si="1"/>
        <v>/content/drive/MyDrive/image dataset/279m.jpeg</v>
      </c>
    </row>
    <row r="281" ht="15.75" customHeight="1">
      <c r="A281" s="1" t="s">
        <v>1118</v>
      </c>
      <c r="B281" s="1" t="s">
        <v>1119</v>
      </c>
      <c r="C281" s="1" t="s">
        <v>1120</v>
      </c>
      <c r="D281" s="1"/>
      <c r="E281" s="1">
        <v>97.7</v>
      </c>
      <c r="F281" s="1">
        <v>82.5</v>
      </c>
      <c r="G281" s="1">
        <v>410.0</v>
      </c>
      <c r="H281" s="1" t="s">
        <v>1121</v>
      </c>
      <c r="I281" s="4" t="str">
        <f t="shared" si="1"/>
        <v>/content/drive/MyDrive/image dataset/280m.jpeg</v>
      </c>
    </row>
    <row r="282" ht="15.75" customHeight="1">
      <c r="A282" s="1" t="s">
        <v>1122</v>
      </c>
      <c r="B282" s="1" t="s">
        <v>1123</v>
      </c>
      <c r="C282" s="1" t="s">
        <v>1124</v>
      </c>
      <c r="D282" s="1"/>
      <c r="E282" s="1">
        <v>94.9</v>
      </c>
      <c r="F282" s="1">
        <v>60.38</v>
      </c>
      <c r="G282" s="1">
        <v>300.0</v>
      </c>
      <c r="H282" s="1" t="s">
        <v>1125</v>
      </c>
      <c r="I282" s="4" t="str">
        <f t="shared" si="1"/>
        <v>/content/drive/MyDrive/image dataset/281m.jpeg</v>
      </c>
    </row>
    <row r="283" ht="15.75" customHeight="1">
      <c r="A283" s="1" t="s">
        <v>1126</v>
      </c>
      <c r="B283" s="1" t="s">
        <v>1127</v>
      </c>
      <c r="C283" s="1" t="s">
        <v>1128</v>
      </c>
      <c r="D283" s="1"/>
      <c r="E283" s="1">
        <v>91.3</v>
      </c>
      <c r="F283" s="1">
        <v>82.53</v>
      </c>
      <c r="G283" s="1">
        <v>410.0</v>
      </c>
      <c r="H283" s="1" t="s">
        <v>1129</v>
      </c>
      <c r="I283" s="4" t="str">
        <f t="shared" si="1"/>
        <v>/content/drive/MyDrive/image dataset/282m.jpeg</v>
      </c>
    </row>
    <row r="284" ht="15.75" customHeight="1">
      <c r="A284" s="1" t="s">
        <v>1130</v>
      </c>
      <c r="B284" s="1" t="s">
        <v>1131</v>
      </c>
      <c r="C284" s="1" t="s">
        <v>1132</v>
      </c>
      <c r="D284" s="1"/>
      <c r="E284" s="1">
        <v>103.4</v>
      </c>
      <c r="F284" s="1">
        <v>40.3</v>
      </c>
      <c r="G284" s="1">
        <v>160.0</v>
      </c>
      <c r="H284" s="1" t="s">
        <v>1133</v>
      </c>
      <c r="I284" s="4" t="str">
        <f t="shared" si="1"/>
        <v>/content/drive/MyDrive/image dataset/283m.jpeg</v>
      </c>
    </row>
    <row r="285" ht="15.75" customHeight="1">
      <c r="A285" s="1" t="s">
        <v>1134</v>
      </c>
      <c r="B285" s="1" t="s">
        <v>1135</v>
      </c>
      <c r="C285" s="1" t="s">
        <v>1136</v>
      </c>
      <c r="D285" s="1"/>
      <c r="E285" s="1">
        <v>96.3</v>
      </c>
      <c r="F285" s="1">
        <v>46.3</v>
      </c>
      <c r="G285" s="1">
        <v>230.0</v>
      </c>
      <c r="H285" s="1" t="s">
        <v>1137</v>
      </c>
      <c r="I285" s="4" t="str">
        <f t="shared" si="1"/>
        <v>/content/drive/MyDrive/image dataset/284m.jpeg</v>
      </c>
    </row>
    <row r="286" ht="15.75" customHeight="1">
      <c r="A286" s="1" t="s">
        <v>1138</v>
      </c>
      <c r="B286" s="1" t="s">
        <v>1139</v>
      </c>
      <c r="C286" s="1" t="s">
        <v>1140</v>
      </c>
      <c r="D286" s="1"/>
      <c r="E286" s="1">
        <v>105.88</v>
      </c>
      <c r="F286" s="1">
        <v>40.3</v>
      </c>
      <c r="G286" s="1">
        <v>200.0</v>
      </c>
      <c r="H286" s="1" t="s">
        <v>1141</v>
      </c>
      <c r="I286" s="4" t="str">
        <f t="shared" si="1"/>
        <v>/content/drive/MyDrive/image dataset/285m.jpeg</v>
      </c>
    </row>
    <row r="287" ht="15.75" customHeight="1">
      <c r="A287" s="1" t="s">
        <v>1142</v>
      </c>
      <c r="B287" s="1" t="s">
        <v>1143</v>
      </c>
      <c r="C287" s="1" t="s">
        <v>1144</v>
      </c>
      <c r="D287" s="1"/>
      <c r="E287" s="1">
        <v>108.2</v>
      </c>
      <c r="F287" s="1">
        <v>48.35</v>
      </c>
      <c r="G287" s="1">
        <v>240.0</v>
      </c>
      <c r="H287" s="1" t="s">
        <v>1145</v>
      </c>
      <c r="I287" s="4" t="str">
        <f t="shared" si="1"/>
        <v>/content/drive/MyDrive/image dataset/286m.jpeg</v>
      </c>
    </row>
    <row r="288" ht="15.75" customHeight="1">
      <c r="A288" s="1" t="s">
        <v>1146</v>
      </c>
      <c r="B288" s="1" t="s">
        <v>1147</v>
      </c>
      <c r="C288" s="1" t="s">
        <v>1148</v>
      </c>
      <c r="D288" s="1"/>
      <c r="E288" s="1">
        <v>105.01</v>
      </c>
      <c r="F288" s="1">
        <v>38.28</v>
      </c>
      <c r="G288" s="1">
        <v>190.0</v>
      </c>
      <c r="H288" s="1" t="s">
        <v>1149</v>
      </c>
      <c r="I288" s="4" t="str">
        <f t="shared" si="1"/>
        <v>/content/drive/MyDrive/image dataset/287m.jpeg</v>
      </c>
    </row>
    <row r="289" ht="15.75" customHeight="1">
      <c r="A289" s="1" t="s">
        <v>1150</v>
      </c>
      <c r="B289" s="1" t="s">
        <v>1151</v>
      </c>
      <c r="C289" s="1" t="s">
        <v>1152</v>
      </c>
      <c r="D289" s="1"/>
      <c r="E289" s="1">
        <v>106.23</v>
      </c>
      <c r="F289" s="1">
        <v>26.19</v>
      </c>
      <c r="G289" s="1">
        <v>130.0</v>
      </c>
      <c r="H289" s="1" t="s">
        <v>1153</v>
      </c>
      <c r="I289" s="4" t="str">
        <f t="shared" si="1"/>
        <v>/content/drive/MyDrive/image dataset/288m.jpeg</v>
      </c>
    </row>
    <row r="290" ht="15.75" customHeight="1">
      <c r="A290" s="1" t="s">
        <v>1154</v>
      </c>
      <c r="B290" s="1" t="s">
        <v>1155</v>
      </c>
      <c r="C290" s="1" t="s">
        <v>1156</v>
      </c>
      <c r="D290" s="1"/>
      <c r="E290" s="1">
        <v>95.6</v>
      </c>
      <c r="F290" s="1">
        <v>46.34</v>
      </c>
      <c r="G290" s="1">
        <v>230.0</v>
      </c>
      <c r="H290" s="1" t="s">
        <v>1157</v>
      </c>
      <c r="I290" s="4" t="str">
        <f t="shared" si="1"/>
        <v>/content/drive/MyDrive/image dataset/289m.jpeg</v>
      </c>
    </row>
    <row r="291" ht="15.75" customHeight="1">
      <c r="A291" s="1" t="s">
        <v>1158</v>
      </c>
      <c r="B291" s="1" t="s">
        <v>1159</v>
      </c>
      <c r="C291" s="1" t="s">
        <v>1160</v>
      </c>
      <c r="D291" s="1"/>
      <c r="E291" s="1">
        <v>93.02</v>
      </c>
      <c r="F291" s="1">
        <v>62.97</v>
      </c>
      <c r="G291" s="1">
        <v>250.0</v>
      </c>
      <c r="H291" s="1" t="s">
        <v>1161</v>
      </c>
      <c r="I291" s="4" t="str">
        <f t="shared" si="1"/>
        <v>/content/drive/MyDrive/image dataset/290m.jpeg</v>
      </c>
    </row>
    <row r="292" ht="15.75" customHeight="1">
      <c r="A292" s="1" t="s">
        <v>1162</v>
      </c>
      <c r="B292" s="1" t="s">
        <v>1163</v>
      </c>
      <c r="C292" s="1" t="s">
        <v>1164</v>
      </c>
      <c r="D292" s="1"/>
      <c r="E292" s="1">
        <v>100.47</v>
      </c>
      <c r="F292" s="1">
        <v>62.46</v>
      </c>
      <c r="G292" s="1">
        <v>310.0</v>
      </c>
      <c r="H292" s="1" t="s">
        <v>1165</v>
      </c>
      <c r="I292" s="4" t="str">
        <f t="shared" si="1"/>
        <v>/content/drive/MyDrive/image dataset/291m.jpeg</v>
      </c>
    </row>
    <row r="293" ht="15.75" customHeight="1">
      <c r="A293" s="1" t="s">
        <v>1166</v>
      </c>
      <c r="B293" s="1" t="s">
        <v>1167</v>
      </c>
      <c r="C293" s="1" t="s">
        <v>1168</v>
      </c>
      <c r="D293" s="1"/>
      <c r="E293" s="1">
        <v>95.6</v>
      </c>
      <c r="F293" s="1">
        <v>56.41</v>
      </c>
      <c r="G293" s="1">
        <v>280.0</v>
      </c>
      <c r="H293" s="1" t="s">
        <v>1169</v>
      </c>
      <c r="I293" s="4" t="str">
        <f t="shared" si="1"/>
        <v>/content/drive/MyDrive/image dataset/292m.jpeg</v>
      </c>
    </row>
    <row r="294" ht="15.75" customHeight="1">
      <c r="A294" s="1" t="s">
        <v>1170</v>
      </c>
      <c r="B294" s="1" t="s">
        <v>1171</v>
      </c>
      <c r="C294" s="1" t="s">
        <v>1172</v>
      </c>
      <c r="D294" s="1"/>
      <c r="E294" s="1">
        <v>98.39</v>
      </c>
      <c r="F294" s="1">
        <v>44.32</v>
      </c>
      <c r="G294" s="1">
        <v>220.0</v>
      </c>
      <c r="H294" s="1" t="s">
        <v>1173</v>
      </c>
      <c r="I294" s="4" t="str">
        <f t="shared" si="1"/>
        <v>/content/drive/MyDrive/image dataset/293m.jpeg</v>
      </c>
    </row>
    <row r="295" ht="15.75" customHeight="1">
      <c r="A295" s="1" t="s">
        <v>1174</v>
      </c>
      <c r="B295" s="1" t="s">
        <v>1175</v>
      </c>
      <c r="C295" s="1" t="s">
        <v>1176</v>
      </c>
      <c r="D295" s="1"/>
      <c r="E295" s="1">
        <v>104.92</v>
      </c>
      <c r="F295" s="1">
        <v>40.3</v>
      </c>
      <c r="G295" s="1">
        <v>200.0</v>
      </c>
      <c r="H295" s="1" t="s">
        <v>1177</v>
      </c>
      <c r="I295" s="4" t="str">
        <f t="shared" si="1"/>
        <v>/content/drive/MyDrive/image dataset/294m.jpeg</v>
      </c>
    </row>
    <row r="296" ht="15.75" customHeight="1">
      <c r="A296" s="1" t="s">
        <v>1178</v>
      </c>
      <c r="B296" s="1" t="s">
        <v>1179</v>
      </c>
      <c r="C296" s="1" t="s">
        <v>1180</v>
      </c>
      <c r="D296" s="1"/>
      <c r="E296" s="1">
        <v>101.27</v>
      </c>
      <c r="F296" s="1">
        <v>45.34</v>
      </c>
      <c r="G296" s="1">
        <v>180.0</v>
      </c>
      <c r="H296" s="1" t="s">
        <v>1181</v>
      </c>
      <c r="I296" s="4" t="str">
        <f t="shared" si="1"/>
        <v>/content/drive/MyDrive/image dataset/295m.jpeg</v>
      </c>
    </row>
    <row r="297" ht="15.75" customHeight="1">
      <c r="A297" s="1" t="s">
        <v>1182</v>
      </c>
      <c r="B297" s="1" t="s">
        <v>1183</v>
      </c>
      <c r="C297" s="1" t="s">
        <v>1184</v>
      </c>
      <c r="D297" s="1"/>
      <c r="E297" s="1">
        <v>102.41</v>
      </c>
      <c r="F297" s="1">
        <v>47.86</v>
      </c>
      <c r="G297" s="1">
        <v>190.0</v>
      </c>
      <c r="H297" s="1" t="s">
        <v>1185</v>
      </c>
      <c r="I297" s="4" t="str">
        <f t="shared" si="1"/>
        <v>/content/drive/MyDrive/image dataset/296m.jpeg</v>
      </c>
    </row>
    <row r="298" ht="15.75" customHeight="1">
      <c r="A298" s="1" t="s">
        <v>1186</v>
      </c>
      <c r="B298" s="1" t="s">
        <v>1187</v>
      </c>
      <c r="C298" s="1" t="s">
        <v>1188</v>
      </c>
      <c r="D298" s="1"/>
      <c r="E298" s="1">
        <v>96.6</v>
      </c>
      <c r="F298" s="1">
        <v>30.22</v>
      </c>
      <c r="G298" s="1">
        <v>150.0</v>
      </c>
      <c r="H298" s="1" t="s">
        <v>1189</v>
      </c>
      <c r="I298" s="4" t="str">
        <f t="shared" si="1"/>
        <v>/content/drive/MyDrive/image dataset/297m.jpeg</v>
      </c>
    </row>
    <row r="299" ht="15.75" customHeight="1">
      <c r="A299" s="1" t="s">
        <v>1190</v>
      </c>
      <c r="B299" s="1" t="s">
        <v>1191</v>
      </c>
      <c r="C299" s="1" t="s">
        <v>1192</v>
      </c>
      <c r="D299" s="1"/>
      <c r="E299" s="1">
        <v>97.79</v>
      </c>
      <c r="F299" s="1">
        <v>37.78</v>
      </c>
      <c r="G299" s="1">
        <v>150.0</v>
      </c>
      <c r="H299" s="1" t="s">
        <v>1193</v>
      </c>
      <c r="I299" s="4" t="str">
        <f t="shared" si="1"/>
        <v>/content/drive/MyDrive/image dataset/298m.jpeg</v>
      </c>
    </row>
    <row r="300" ht="15.75" customHeight="1">
      <c r="A300" s="1" t="s">
        <v>1194</v>
      </c>
      <c r="B300" s="1" t="s">
        <v>1195</v>
      </c>
      <c r="C300" s="1" t="s">
        <v>1196</v>
      </c>
      <c r="D300" s="1"/>
      <c r="E300" s="1">
        <v>98.2</v>
      </c>
      <c r="F300" s="1">
        <v>46.34</v>
      </c>
      <c r="G300" s="1">
        <v>230.0</v>
      </c>
      <c r="H300" s="1" t="s">
        <v>1197</v>
      </c>
      <c r="I300" s="4" t="str">
        <f t="shared" si="1"/>
        <v>/content/drive/MyDrive/image dataset/299m.jpeg</v>
      </c>
    </row>
    <row r="301" ht="15.75" customHeight="1">
      <c r="A301" s="1" t="s">
        <v>1198</v>
      </c>
      <c r="B301" s="1" t="s">
        <v>1199</v>
      </c>
      <c r="C301" s="1" t="s">
        <v>1200</v>
      </c>
      <c r="D301" s="1"/>
      <c r="E301" s="1">
        <v>91.7</v>
      </c>
      <c r="F301" s="1">
        <v>85.64</v>
      </c>
      <c r="G301" s="1">
        <v>340.0</v>
      </c>
      <c r="H301" s="1" t="s">
        <v>1201</v>
      </c>
      <c r="I301" s="4" t="str">
        <f t="shared" si="1"/>
        <v>/content/drive/MyDrive/image dataset/300m.jpeg</v>
      </c>
    </row>
    <row r="302" ht="15.75" customHeight="1">
      <c r="A302" s="1" t="s">
        <v>1202</v>
      </c>
      <c r="B302" s="1" t="s">
        <v>1203</v>
      </c>
      <c r="C302" s="1" t="s">
        <v>1204</v>
      </c>
      <c r="D302" s="1"/>
      <c r="E302" s="1">
        <v>88.46</v>
      </c>
      <c r="F302" s="1">
        <v>58.36</v>
      </c>
      <c r="G302" s="1">
        <v>320.0</v>
      </c>
      <c r="H302" s="1" t="s">
        <v>1205</v>
      </c>
      <c r="I302" s="4" t="str">
        <f t="shared" si="1"/>
        <v>/content/drive/MyDrive/image dataset/301m.jpeg</v>
      </c>
    </row>
    <row r="303" ht="15.75" customHeight="1">
      <c r="A303" s="1" t="s">
        <v>1206</v>
      </c>
      <c r="B303" s="1" t="s">
        <v>1207</v>
      </c>
      <c r="C303" s="1" t="s">
        <v>1208</v>
      </c>
      <c r="D303" s="1"/>
      <c r="E303" s="1">
        <v>93.4</v>
      </c>
      <c r="F303" s="1">
        <v>28.09</v>
      </c>
      <c r="G303" s="1">
        <v>90.0</v>
      </c>
      <c r="H303" s="1" t="s">
        <v>1209</v>
      </c>
      <c r="I303" s="4" t="str">
        <f t="shared" si="1"/>
        <v>/content/drive/MyDrive/image dataset/302m.jpeg</v>
      </c>
    </row>
    <row r="304" ht="15.75" customHeight="1">
      <c r="A304" s="1" t="s">
        <v>1210</v>
      </c>
      <c r="B304" s="1" t="s">
        <v>1211</v>
      </c>
      <c r="C304" s="1" t="s">
        <v>1212</v>
      </c>
      <c r="D304" s="1"/>
      <c r="E304" s="1">
        <v>96.3</v>
      </c>
      <c r="F304" s="1">
        <v>88.16</v>
      </c>
      <c r="G304" s="1">
        <v>350.0</v>
      </c>
      <c r="H304" s="1" t="s">
        <v>1213</v>
      </c>
      <c r="I304" s="4" t="str">
        <f t="shared" si="1"/>
        <v>/content/drive/MyDrive/image dataset/303m.jpeg</v>
      </c>
    </row>
    <row r="305" ht="15.75" customHeight="1">
      <c r="A305" s="1" t="s">
        <v>1214</v>
      </c>
      <c r="B305" s="1" t="s">
        <v>1215</v>
      </c>
      <c r="C305" s="1" t="s">
        <v>1216</v>
      </c>
      <c r="D305" s="1"/>
      <c r="E305" s="1">
        <v>100.45</v>
      </c>
      <c r="F305" s="1">
        <v>32.74</v>
      </c>
      <c r="G305" s="1">
        <v>130.0</v>
      </c>
      <c r="H305" s="1" t="s">
        <v>1217</v>
      </c>
      <c r="I305" s="4" t="str">
        <f t="shared" si="1"/>
        <v>/content/drive/MyDrive/image dataset/304m.jpeg</v>
      </c>
    </row>
    <row r="306" ht="15.75" customHeight="1">
      <c r="A306" s="1" t="s">
        <v>1218</v>
      </c>
      <c r="B306" s="1" t="s">
        <v>1219</v>
      </c>
      <c r="C306" s="1" t="s">
        <v>1220</v>
      </c>
      <c r="D306" s="1"/>
      <c r="E306" s="1">
        <v>99.85</v>
      </c>
      <c r="F306" s="1">
        <v>35.91</v>
      </c>
      <c r="G306" s="1">
        <v>170.0</v>
      </c>
      <c r="H306" s="1" t="s">
        <v>1221</v>
      </c>
      <c r="I306" s="4" t="str">
        <f t="shared" si="1"/>
        <v>/content/drive/MyDrive/image dataset/305m.jpeg</v>
      </c>
    </row>
    <row r="307" ht="15.75" customHeight="1">
      <c r="A307" s="1" t="s">
        <v>1222</v>
      </c>
      <c r="B307" s="1" t="s">
        <v>1223</v>
      </c>
      <c r="C307" s="1" t="s">
        <v>1224</v>
      </c>
      <c r="D307" s="1"/>
      <c r="E307" s="1">
        <v>93.3</v>
      </c>
      <c r="F307" s="1">
        <v>34.39</v>
      </c>
      <c r="G307" s="1">
        <v>220.0</v>
      </c>
      <c r="H307" s="1" t="s">
        <v>1225</v>
      </c>
      <c r="I307" s="4" t="str">
        <f t="shared" si="1"/>
        <v>/content/drive/MyDrive/image dataset/306m.jpeg</v>
      </c>
    </row>
    <row r="308" ht="15.75" customHeight="1">
      <c r="A308" s="1" t="s">
        <v>1226</v>
      </c>
      <c r="B308" s="1" t="s">
        <v>1227</v>
      </c>
      <c r="C308" s="1" t="s">
        <v>1228</v>
      </c>
      <c r="D308" s="1"/>
      <c r="E308" s="1">
        <v>100.3</v>
      </c>
      <c r="F308" s="1">
        <v>42.82</v>
      </c>
      <c r="G308" s="1">
        <v>170.0</v>
      </c>
      <c r="H308" s="1" t="s">
        <v>1229</v>
      </c>
      <c r="I308" s="4" t="str">
        <f t="shared" si="1"/>
        <v>/content/drive/MyDrive/image dataset/307m.jpeg</v>
      </c>
    </row>
    <row r="309" ht="15.75" customHeight="1">
      <c r="A309" s="1" t="s">
        <v>1230</v>
      </c>
      <c r="B309" s="1" t="s">
        <v>1231</v>
      </c>
      <c r="C309" s="1" t="s">
        <v>1232</v>
      </c>
      <c r="D309" s="1"/>
      <c r="E309" s="1">
        <v>102.88</v>
      </c>
      <c r="F309" s="1">
        <v>40.3</v>
      </c>
      <c r="G309" s="1">
        <v>160.0</v>
      </c>
      <c r="H309" s="1" t="s">
        <v>1233</v>
      </c>
      <c r="I309" s="4" t="str">
        <f t="shared" si="1"/>
        <v>/content/drive/MyDrive/image dataset/308m.jpeg</v>
      </c>
    </row>
    <row r="310" ht="15.75" customHeight="1">
      <c r="A310" s="1" t="s">
        <v>1234</v>
      </c>
      <c r="B310" s="1" t="s">
        <v>1235</v>
      </c>
      <c r="C310" s="1" t="s">
        <v>1236</v>
      </c>
      <c r="D310" s="1"/>
      <c r="E310" s="1">
        <v>104.25</v>
      </c>
      <c r="F310" s="1">
        <v>30.22</v>
      </c>
      <c r="G310" s="1">
        <v>120.0</v>
      </c>
      <c r="H310" s="1" t="s">
        <v>1237</v>
      </c>
      <c r="I310" s="4" t="str">
        <f t="shared" si="1"/>
        <v>/content/drive/MyDrive/image dataset/309m.jpeg</v>
      </c>
    </row>
    <row r="311" ht="15.75" customHeight="1">
      <c r="A311" s="1" t="s">
        <v>1238</v>
      </c>
      <c r="B311" s="1" t="s">
        <v>1239</v>
      </c>
      <c r="C311" s="1" t="s">
        <v>1240</v>
      </c>
      <c r="D311" s="1"/>
      <c r="E311" s="1">
        <v>104.14</v>
      </c>
      <c r="F311" s="1">
        <v>25.19</v>
      </c>
      <c r="G311" s="1">
        <v>100.0</v>
      </c>
      <c r="H311" s="1" t="s">
        <v>1241</v>
      </c>
      <c r="I311" s="4" t="str">
        <f t="shared" si="1"/>
        <v>/content/drive/MyDrive/image dataset/310m.jpeg</v>
      </c>
    </row>
    <row r="312" ht="15.75" customHeight="1">
      <c r="A312" s="1" t="s">
        <v>1242</v>
      </c>
      <c r="B312" s="1" t="s">
        <v>1243</v>
      </c>
      <c r="C312" s="1" t="s">
        <v>1244</v>
      </c>
      <c r="D312" s="1"/>
      <c r="E312" s="1">
        <v>102.25</v>
      </c>
      <c r="F312" s="1">
        <v>27.71</v>
      </c>
      <c r="G312" s="1">
        <v>110.0</v>
      </c>
      <c r="H312" s="1" t="s">
        <v>1245</v>
      </c>
      <c r="I312" s="4" t="str">
        <f t="shared" si="1"/>
        <v>/content/drive/MyDrive/image dataset/311m.jpeg</v>
      </c>
    </row>
    <row r="313" ht="15.75" customHeight="1">
      <c r="A313" s="1" t="s">
        <v>1246</v>
      </c>
      <c r="B313" s="1" t="s">
        <v>1247</v>
      </c>
      <c r="C313" s="1" t="s">
        <v>1248</v>
      </c>
      <c r="D313" s="1"/>
      <c r="E313" s="1">
        <v>102.9</v>
      </c>
      <c r="F313" s="1">
        <v>27.71</v>
      </c>
      <c r="G313" s="1">
        <v>110.0</v>
      </c>
      <c r="H313" s="1" t="s">
        <v>1249</v>
      </c>
      <c r="I313" s="4" t="str">
        <f t="shared" si="1"/>
        <v>/content/drive/MyDrive/image dataset/312m.jpeg</v>
      </c>
    </row>
    <row r="314" ht="15.75" customHeight="1">
      <c r="A314" s="1" t="s">
        <v>1250</v>
      </c>
      <c r="B314" s="1" t="s">
        <v>1251</v>
      </c>
      <c r="C314" s="1" t="s">
        <v>1252</v>
      </c>
      <c r="D314" s="1"/>
      <c r="E314" s="1">
        <v>99.8</v>
      </c>
      <c r="F314" s="1">
        <v>50.37</v>
      </c>
      <c r="G314" s="1">
        <v>200.0</v>
      </c>
      <c r="H314" s="1" t="s">
        <v>1253</v>
      </c>
      <c r="I314" s="4" t="str">
        <f t="shared" si="1"/>
        <v>/content/drive/MyDrive/image dataset/313m.jpeg</v>
      </c>
    </row>
    <row r="315" ht="15.75" customHeight="1">
      <c r="A315" s="1" t="s">
        <v>1254</v>
      </c>
      <c r="B315" s="1" t="s">
        <v>1255</v>
      </c>
      <c r="C315" s="1" t="s">
        <v>1256</v>
      </c>
      <c r="D315" s="1"/>
      <c r="E315" s="1">
        <v>103.5</v>
      </c>
      <c r="F315" s="1">
        <v>35.26</v>
      </c>
      <c r="G315" s="1">
        <v>140.0</v>
      </c>
      <c r="H315" s="1" t="s">
        <v>1257</v>
      </c>
      <c r="I315" s="4" t="str">
        <f t="shared" si="1"/>
        <v>/content/drive/MyDrive/image dataset/314m.jpeg</v>
      </c>
    </row>
    <row r="316" ht="15.75" customHeight="1">
      <c r="A316" s="1" t="s">
        <v>1258</v>
      </c>
      <c r="B316" s="1" t="s">
        <v>1259</v>
      </c>
      <c r="C316" s="1" t="s">
        <v>1260</v>
      </c>
      <c r="D316" s="1"/>
      <c r="E316" s="1">
        <v>100.4</v>
      </c>
      <c r="F316" s="1">
        <v>30.22</v>
      </c>
      <c r="G316" s="1">
        <v>120.0</v>
      </c>
      <c r="H316" s="1" t="s">
        <v>1261</v>
      </c>
      <c r="I316" s="4" t="str">
        <f t="shared" si="1"/>
        <v>/content/drive/MyDrive/image dataset/315m.jpeg</v>
      </c>
    </row>
    <row r="317" ht="15.75" customHeight="1">
      <c r="A317" s="1" t="s">
        <v>1262</v>
      </c>
      <c r="B317" s="1" t="s">
        <v>1263</v>
      </c>
      <c r="C317" s="1" t="s">
        <v>1264</v>
      </c>
      <c r="D317" s="1"/>
      <c r="E317" s="1">
        <v>100.49</v>
      </c>
      <c r="F317" s="1">
        <v>32.74</v>
      </c>
      <c r="G317" s="1">
        <v>130.0</v>
      </c>
      <c r="H317" s="1" t="s">
        <v>1265</v>
      </c>
      <c r="I317" s="4" t="str">
        <f t="shared" si="1"/>
        <v>/content/drive/MyDrive/image dataset/316m.jpeg</v>
      </c>
    </row>
    <row r="318" ht="15.75" customHeight="1">
      <c r="A318" s="1" t="s">
        <v>1266</v>
      </c>
      <c r="B318" s="1" t="s">
        <v>1267</v>
      </c>
      <c r="C318" s="1" t="s">
        <v>1268</v>
      </c>
      <c r="D318" s="1"/>
      <c r="E318" s="1">
        <v>103.9</v>
      </c>
      <c r="F318" s="1">
        <v>32.74</v>
      </c>
      <c r="G318" s="1">
        <v>130.0</v>
      </c>
      <c r="H318" s="1" t="s">
        <v>1269</v>
      </c>
      <c r="I318" s="4" t="str">
        <f t="shared" si="1"/>
        <v>/content/drive/MyDrive/image dataset/317m.jpeg</v>
      </c>
    </row>
    <row r="319" ht="15.75" customHeight="1">
      <c r="A319" s="1" t="s">
        <v>1270</v>
      </c>
      <c r="B319" s="1" t="s">
        <v>1271</v>
      </c>
      <c r="C319" s="1" t="s">
        <v>1272</v>
      </c>
      <c r="D319" s="1"/>
      <c r="E319" s="1">
        <v>94.79</v>
      </c>
      <c r="F319" s="1">
        <v>26.57</v>
      </c>
      <c r="G319" s="1">
        <v>170.0</v>
      </c>
      <c r="H319" s="1" t="s">
        <v>1273</v>
      </c>
      <c r="I319" s="4" t="str">
        <f t="shared" si="1"/>
        <v>/content/drive/MyDrive/image dataset/318m.jpeg</v>
      </c>
    </row>
    <row r="320" ht="15.75" customHeight="1">
      <c r="A320" s="1" t="s">
        <v>1274</v>
      </c>
      <c r="B320" s="1" t="s">
        <v>1275</v>
      </c>
      <c r="C320" s="1" t="s">
        <v>1276</v>
      </c>
      <c r="D320" s="1"/>
      <c r="E320" s="1">
        <v>98.3</v>
      </c>
      <c r="F320" s="1">
        <v>28.14</v>
      </c>
      <c r="G320" s="1">
        <v>180.0</v>
      </c>
      <c r="H320" s="1" t="s">
        <v>1277</v>
      </c>
      <c r="I320" s="4" t="str">
        <f t="shared" si="1"/>
        <v>/content/drive/MyDrive/image dataset/319m.jpeg</v>
      </c>
    </row>
    <row r="321" ht="15.75" customHeight="1">
      <c r="A321" s="1" t="s">
        <v>1278</v>
      </c>
      <c r="B321" s="1" t="s">
        <v>1279</v>
      </c>
      <c r="C321" s="1" t="s">
        <v>1280</v>
      </c>
      <c r="D321" s="1"/>
      <c r="E321" s="1">
        <v>94.6</v>
      </c>
      <c r="F321" s="1">
        <v>52.89</v>
      </c>
      <c r="G321" s="1">
        <v>210.0</v>
      </c>
      <c r="H321" s="1" t="s">
        <v>1281</v>
      </c>
      <c r="I321" s="4" t="str">
        <f t="shared" si="1"/>
        <v>/content/drive/MyDrive/image dataset/320m.jpeg</v>
      </c>
    </row>
    <row r="322" ht="15.75" customHeight="1">
      <c r="A322" s="1" t="s">
        <v>1282</v>
      </c>
      <c r="B322" s="1" t="s">
        <v>1283</v>
      </c>
      <c r="C322" s="1" t="s">
        <v>1284</v>
      </c>
      <c r="D322" s="1"/>
      <c r="E322" s="1">
        <v>92.56</v>
      </c>
      <c r="F322" s="1">
        <v>32.74</v>
      </c>
      <c r="G322" s="1">
        <v>130.0</v>
      </c>
      <c r="H322" s="1" t="s">
        <v>1285</v>
      </c>
      <c r="I322" s="4" t="str">
        <f t="shared" si="1"/>
        <v>/content/drive/MyDrive/image dataset/321m.jpeg</v>
      </c>
    </row>
    <row r="323" ht="15.75" customHeight="1">
      <c r="A323" s="1" t="s">
        <v>1286</v>
      </c>
      <c r="B323" s="1" t="s">
        <v>1287</v>
      </c>
      <c r="C323" s="1" t="s">
        <v>1288</v>
      </c>
      <c r="D323" s="1"/>
      <c r="E323" s="1">
        <v>100.6</v>
      </c>
      <c r="F323" s="1">
        <v>55.41</v>
      </c>
      <c r="G323" s="1">
        <v>220.0</v>
      </c>
      <c r="H323" s="1" t="s">
        <v>1289</v>
      </c>
      <c r="I323" s="4" t="str">
        <f t="shared" si="1"/>
        <v>/content/drive/MyDrive/image dataset/322m.jpeg</v>
      </c>
    </row>
    <row r="324" ht="15.75" customHeight="1">
      <c r="A324" s="1" t="s">
        <v>1290</v>
      </c>
      <c r="B324" s="1" t="s">
        <v>1291</v>
      </c>
      <c r="C324" s="1" t="s">
        <v>1292</v>
      </c>
      <c r="D324" s="1"/>
      <c r="E324" s="1">
        <v>88.07</v>
      </c>
      <c r="F324" s="1">
        <v>89.47</v>
      </c>
      <c r="G324" s="1">
        <v>490.0</v>
      </c>
      <c r="H324" s="1" t="s">
        <v>1293</v>
      </c>
      <c r="I324" s="4" t="str">
        <f t="shared" si="1"/>
        <v>/content/drive/MyDrive/image dataset/323m.jpeg</v>
      </c>
    </row>
    <row r="325" ht="15.75" customHeight="1">
      <c r="A325" s="1" t="s">
        <v>1294</v>
      </c>
      <c r="B325" s="1" t="s">
        <v>1295</v>
      </c>
      <c r="C325" s="1" t="s">
        <v>1296</v>
      </c>
      <c r="D325" s="1"/>
      <c r="E325" s="1">
        <v>86.2</v>
      </c>
      <c r="F325" s="1">
        <v>94.98</v>
      </c>
      <c r="G325" s="1">
        <v>470.0</v>
      </c>
      <c r="H325" s="1" t="s">
        <v>1297</v>
      </c>
      <c r="I325" s="4" t="str">
        <f t="shared" si="1"/>
        <v>/content/drive/MyDrive/image dataset/324m.jpeg</v>
      </c>
    </row>
    <row r="326" ht="15.75" customHeight="1">
      <c r="A326" s="1" t="s">
        <v>1298</v>
      </c>
      <c r="B326" s="1" t="s">
        <v>1299</v>
      </c>
      <c r="C326" s="1" t="s">
        <v>1300</v>
      </c>
      <c r="D326" s="1"/>
      <c r="E326" s="1">
        <v>100.3</v>
      </c>
      <c r="F326" s="1">
        <v>29.7</v>
      </c>
      <c r="G326" s="1">
        <v>190.0</v>
      </c>
      <c r="H326" s="1" t="s">
        <v>1301</v>
      </c>
      <c r="I326" s="4" t="str">
        <f t="shared" si="1"/>
        <v>/content/drive/MyDrive/image dataset/325m.jpeg</v>
      </c>
    </row>
    <row r="327" ht="15.75" customHeight="1">
      <c r="A327" s="1" t="s">
        <v>1302</v>
      </c>
      <c r="B327" s="1" t="s">
        <v>1303</v>
      </c>
      <c r="C327" s="1" t="s">
        <v>1304</v>
      </c>
      <c r="D327" s="1"/>
      <c r="E327" s="1">
        <v>97.2</v>
      </c>
      <c r="F327" s="1">
        <v>35.95</v>
      </c>
      <c r="G327" s="1">
        <v>230.0</v>
      </c>
      <c r="H327" s="1" t="s">
        <v>1305</v>
      </c>
      <c r="I327" s="4" t="str">
        <f t="shared" si="1"/>
        <v>/content/drive/MyDrive/image dataset/326m.jpeg</v>
      </c>
    </row>
    <row r="328" ht="15.75" customHeight="1">
      <c r="A328" s="1" t="s">
        <v>1306</v>
      </c>
      <c r="B328" s="1" t="s">
        <v>1307</v>
      </c>
      <c r="C328" s="1" t="s">
        <v>1308</v>
      </c>
      <c r="D328" s="1"/>
      <c r="E328" s="1">
        <v>96.28</v>
      </c>
      <c r="F328" s="1">
        <v>41.25</v>
      </c>
      <c r="G328" s="1">
        <v>190.0</v>
      </c>
      <c r="H328" s="1" t="s">
        <v>1309</v>
      </c>
      <c r="I328" s="4" t="str">
        <f t="shared" si="1"/>
        <v>/content/drive/MyDrive/image dataset/327m.jpeg</v>
      </c>
    </row>
    <row r="329" ht="15.75" customHeight="1">
      <c r="A329" s="1" t="s">
        <v>1310</v>
      </c>
      <c r="B329" s="1" t="s">
        <v>1311</v>
      </c>
      <c r="C329" s="1" t="s">
        <v>1312</v>
      </c>
      <c r="D329" s="1"/>
      <c r="E329" s="1">
        <v>96.06</v>
      </c>
      <c r="F329" s="1">
        <v>31.26</v>
      </c>
      <c r="G329" s="1">
        <v>200.0</v>
      </c>
      <c r="H329" s="1" t="s">
        <v>1313</v>
      </c>
      <c r="I329" s="4" t="str">
        <f t="shared" si="1"/>
        <v>/content/drive/MyDrive/image dataset/328m.jpeg</v>
      </c>
    </row>
    <row r="330" ht="15.75" customHeight="1">
      <c r="A330" s="1" t="s">
        <v>1314</v>
      </c>
      <c r="B330" s="1" t="s">
        <v>1315</v>
      </c>
      <c r="C330" s="1" t="s">
        <v>1316</v>
      </c>
      <c r="D330" s="1"/>
      <c r="E330" s="1">
        <v>91.67</v>
      </c>
      <c r="F330" s="1">
        <v>89.16</v>
      </c>
      <c r="G330" s="1">
        <v>320.0</v>
      </c>
      <c r="H330" s="1" t="s">
        <v>1317</v>
      </c>
      <c r="I330" s="4" t="str">
        <f t="shared" si="1"/>
        <v>/content/drive/MyDrive/image dataset/329m.jpeg</v>
      </c>
    </row>
    <row r="331" ht="15.75" customHeight="1">
      <c r="A331" s="1" t="s">
        <v>1318</v>
      </c>
      <c r="B331" s="1" t="s">
        <v>1319</v>
      </c>
      <c r="C331" s="1" t="s">
        <v>1320</v>
      </c>
      <c r="D331" s="1"/>
      <c r="E331" s="1">
        <v>102.017</v>
      </c>
      <c r="F331" s="1">
        <v>27.45</v>
      </c>
      <c r="G331" s="1">
        <v>160.0</v>
      </c>
      <c r="H331" s="1" t="s">
        <v>1321</v>
      </c>
      <c r="I331" s="4" t="str">
        <f t="shared" si="1"/>
        <v>/content/drive/MyDrive/image dataset/330m.jpeg</v>
      </c>
    </row>
    <row r="332" ht="15.75" customHeight="1">
      <c r="A332" s="1" t="s">
        <v>1322</v>
      </c>
      <c r="B332" s="1" t="s">
        <v>1323</v>
      </c>
      <c r="C332" s="1" t="s">
        <v>1324</v>
      </c>
      <c r="D332" s="1"/>
      <c r="E332" s="1">
        <v>97.27</v>
      </c>
      <c r="F332" s="1">
        <v>49.94</v>
      </c>
      <c r="G332" s="1">
        <v>230.0</v>
      </c>
      <c r="H332" s="1" t="s">
        <v>1325</v>
      </c>
      <c r="I332" s="4" t="str">
        <f t="shared" si="1"/>
        <v>/content/drive/MyDrive/image dataset/331m.jpeg</v>
      </c>
    </row>
    <row r="333" ht="15.75" customHeight="1">
      <c r="A333" s="1" t="s">
        <v>1326</v>
      </c>
      <c r="B333" s="1" t="s">
        <v>1327</v>
      </c>
      <c r="C333" s="1" t="s">
        <v>1328</v>
      </c>
      <c r="D333" s="1"/>
      <c r="E333" s="1">
        <v>92.9</v>
      </c>
      <c r="F333" s="1">
        <v>65.49</v>
      </c>
      <c r="G333" s="1">
        <v>260.0</v>
      </c>
      <c r="H333" s="1" t="s">
        <v>1329</v>
      </c>
      <c r="I333" s="4" t="str">
        <f t="shared" si="1"/>
        <v>/content/drive/MyDrive/image dataset/332m.jpeg</v>
      </c>
    </row>
    <row r="334" ht="15.75" customHeight="1">
      <c r="A334" s="1" t="s">
        <v>1330</v>
      </c>
      <c r="B334" s="1" t="s">
        <v>1331</v>
      </c>
      <c r="C334" s="1" t="s">
        <v>1332</v>
      </c>
      <c r="D334" s="1"/>
      <c r="E334" s="1">
        <v>91.9</v>
      </c>
      <c r="F334" s="1">
        <v>65.49</v>
      </c>
      <c r="G334" s="1">
        <v>260.0</v>
      </c>
      <c r="H334" s="1" t="s">
        <v>1333</v>
      </c>
      <c r="I334" s="4" t="str">
        <f t="shared" si="1"/>
        <v>/content/drive/MyDrive/image dataset/333m.jpeg</v>
      </c>
    </row>
    <row r="335" ht="15.75" customHeight="1">
      <c r="A335" s="1" t="s">
        <v>1334</v>
      </c>
      <c r="B335" s="1" t="s">
        <v>1335</v>
      </c>
      <c r="C335" s="1" t="s">
        <v>1336</v>
      </c>
      <c r="D335" s="1"/>
      <c r="E335" s="1">
        <v>93.9</v>
      </c>
      <c r="F335" s="1">
        <v>60.45</v>
      </c>
      <c r="G335" s="1">
        <v>240.0</v>
      </c>
      <c r="H335" s="1" t="s">
        <v>1337</v>
      </c>
      <c r="I335" s="4" t="str">
        <f t="shared" si="1"/>
        <v>/content/drive/MyDrive/image dataset/334m.jpeg</v>
      </c>
    </row>
    <row r="336" ht="15.75" customHeight="1">
      <c r="A336" s="1" t="s">
        <v>1338</v>
      </c>
      <c r="B336" s="1" t="s">
        <v>1339</v>
      </c>
      <c r="C336" s="1" t="s">
        <v>1340</v>
      </c>
      <c r="D336" s="1"/>
      <c r="E336" s="1">
        <v>96.8</v>
      </c>
      <c r="F336" s="1">
        <v>60.7</v>
      </c>
      <c r="G336" s="1">
        <v>280.0</v>
      </c>
      <c r="H336" s="1" t="s">
        <v>1341</v>
      </c>
      <c r="I336" s="4" t="str">
        <f t="shared" si="1"/>
        <v>/content/drive/MyDrive/image dataset/335m.jpeg</v>
      </c>
    </row>
    <row r="337" ht="15.75" customHeight="1">
      <c r="A337" s="1" t="s">
        <v>1342</v>
      </c>
      <c r="B337" s="1" t="s">
        <v>1343</v>
      </c>
      <c r="C337" s="1" t="s">
        <v>1344</v>
      </c>
      <c r="D337" s="1"/>
      <c r="E337" s="1">
        <v>95.82</v>
      </c>
      <c r="F337" s="1">
        <v>41.24</v>
      </c>
      <c r="G337" s="1">
        <v>190.0</v>
      </c>
      <c r="H337" s="1" t="s">
        <v>1345</v>
      </c>
      <c r="I337" s="4" t="str">
        <f t="shared" si="1"/>
        <v>/content/drive/MyDrive/image dataset/336m.jpeg</v>
      </c>
    </row>
    <row r="338" ht="15.75" customHeight="1">
      <c r="A338" s="1" t="s">
        <v>1346</v>
      </c>
      <c r="B338" s="1" t="s">
        <v>1347</v>
      </c>
      <c r="C338" s="1" t="s">
        <v>1348</v>
      </c>
      <c r="D338" s="1"/>
      <c r="E338" s="1">
        <v>102.63</v>
      </c>
      <c r="F338" s="1">
        <v>60.45</v>
      </c>
      <c r="G338" s="1">
        <v>240.0</v>
      </c>
      <c r="H338" s="1" t="s">
        <v>1349</v>
      </c>
      <c r="I338" s="4" t="str">
        <f t="shared" si="1"/>
        <v>/content/drive/MyDrive/image dataset/337m.jpeg</v>
      </c>
    </row>
    <row r="339" ht="15.75" customHeight="1">
      <c r="A339" s="1" t="s">
        <v>1350</v>
      </c>
      <c r="B339" s="1" t="s">
        <v>1351</v>
      </c>
      <c r="C339" s="1" t="s">
        <v>1352</v>
      </c>
      <c r="D339" s="1"/>
      <c r="E339" s="1">
        <v>98.26</v>
      </c>
      <c r="F339" s="1">
        <v>55.41</v>
      </c>
      <c r="G339" s="1">
        <v>220.0</v>
      </c>
      <c r="H339" s="1" t="s">
        <v>1353</v>
      </c>
      <c r="I339" s="4" t="str">
        <f t="shared" si="1"/>
        <v>/content/drive/MyDrive/image dataset/338m.jpeg</v>
      </c>
    </row>
    <row r="340" ht="15.75" customHeight="1">
      <c r="A340" s="1" t="s">
        <v>1354</v>
      </c>
      <c r="B340" s="1" t="s">
        <v>1355</v>
      </c>
      <c r="C340" s="1" t="s">
        <v>1356</v>
      </c>
      <c r="D340" s="1"/>
      <c r="E340" s="1">
        <v>100.9</v>
      </c>
      <c r="F340" s="1">
        <v>52.89</v>
      </c>
      <c r="G340" s="1">
        <v>210.0</v>
      </c>
      <c r="H340" s="1" t="s">
        <v>1357</v>
      </c>
      <c r="I340" s="4" t="str">
        <f t="shared" si="1"/>
        <v>/content/drive/MyDrive/image dataset/339m.jpeg</v>
      </c>
    </row>
    <row r="341" ht="15.75" customHeight="1">
      <c r="A341" s="1" t="s">
        <v>1358</v>
      </c>
      <c r="B341" s="1" t="s">
        <v>1359</v>
      </c>
      <c r="C341" s="1" t="s">
        <v>1360</v>
      </c>
      <c r="D341" s="1"/>
      <c r="E341" s="1">
        <v>91.71</v>
      </c>
      <c r="F341" s="1">
        <v>65.49</v>
      </c>
      <c r="G341" s="1">
        <v>260.0</v>
      </c>
      <c r="H341" s="1" t="s">
        <v>1361</v>
      </c>
      <c r="I341" s="4" t="str">
        <f t="shared" si="1"/>
        <v>/content/drive/MyDrive/image dataset/340m.jpeg</v>
      </c>
    </row>
    <row r="342" ht="15.75" customHeight="1">
      <c r="A342" s="1" t="s">
        <v>1362</v>
      </c>
      <c r="B342" s="1" t="s">
        <v>1363</v>
      </c>
      <c r="C342" s="1" t="s">
        <v>1364</v>
      </c>
      <c r="D342" s="1"/>
      <c r="E342" s="1">
        <v>91.48</v>
      </c>
      <c r="F342" s="1">
        <v>65.49</v>
      </c>
      <c r="G342" s="1">
        <v>260.0</v>
      </c>
      <c r="H342" s="1" t="s">
        <v>1365</v>
      </c>
      <c r="I342" s="4" t="str">
        <f t="shared" si="1"/>
        <v>/content/drive/MyDrive/image dataset/341m.jpeg</v>
      </c>
    </row>
    <row r="343" ht="15.75" customHeight="1">
      <c r="A343" s="1" t="s">
        <v>1366</v>
      </c>
      <c r="B343" s="1" t="s">
        <v>1367</v>
      </c>
      <c r="C343" s="1" t="s">
        <v>1368</v>
      </c>
      <c r="D343" s="1"/>
      <c r="E343" s="1">
        <v>97.89</v>
      </c>
      <c r="F343" s="1">
        <v>30.4</v>
      </c>
      <c r="G343" s="1">
        <v>140.0</v>
      </c>
      <c r="H343" s="1" t="s">
        <v>1369</v>
      </c>
      <c r="I343" s="4" t="str">
        <f t="shared" si="1"/>
        <v>/content/drive/MyDrive/image dataset/342m.jpeg</v>
      </c>
    </row>
    <row r="344" ht="15.75" customHeight="1">
      <c r="A344" s="1" t="s">
        <v>1370</v>
      </c>
      <c r="B344" s="1" t="s">
        <v>1371</v>
      </c>
      <c r="C344" s="1" t="s">
        <v>1372</v>
      </c>
      <c r="D344" s="1"/>
      <c r="E344" s="1">
        <v>96.9</v>
      </c>
      <c r="F344" s="1">
        <v>68.71</v>
      </c>
      <c r="G344" s="1">
        <v>340.0</v>
      </c>
      <c r="H344" s="1" t="s">
        <v>1373</v>
      </c>
      <c r="I344" s="4" t="str">
        <f t="shared" si="1"/>
        <v>/content/drive/MyDrive/image dataset/343m.jpeg</v>
      </c>
    </row>
    <row r="345" ht="15.75" customHeight="1">
      <c r="A345" s="1" t="s">
        <v>1374</v>
      </c>
      <c r="B345" s="1" t="s">
        <v>1375</v>
      </c>
      <c r="C345" s="1" t="s">
        <v>1376</v>
      </c>
      <c r="D345" s="1"/>
      <c r="E345" s="1">
        <v>100.0</v>
      </c>
      <c r="F345" s="1">
        <v>70.52</v>
      </c>
      <c r="G345" s="1">
        <v>280.0</v>
      </c>
      <c r="H345" s="1" t="s">
        <v>1377</v>
      </c>
      <c r="I345" s="4" t="str">
        <f t="shared" si="1"/>
        <v>/content/drive/MyDrive/image dataset/344m.jpeg</v>
      </c>
    </row>
    <row r="346" ht="15.75" customHeight="1">
      <c r="A346" s="1" t="s">
        <v>1378</v>
      </c>
      <c r="B346" s="1" t="s">
        <v>1379</v>
      </c>
      <c r="C346" s="1" t="s">
        <v>1380</v>
      </c>
      <c r="D346" s="1"/>
      <c r="E346" s="1">
        <v>100.17</v>
      </c>
      <c r="F346" s="1">
        <v>56.45</v>
      </c>
      <c r="G346" s="1">
        <v>260.0</v>
      </c>
      <c r="H346" s="1" t="s">
        <v>1381</v>
      </c>
      <c r="I346" s="4" t="str">
        <f t="shared" si="1"/>
        <v>/content/drive/MyDrive/image dataset/345m.jpeg</v>
      </c>
    </row>
    <row r="347" ht="15.75" customHeight="1">
      <c r="A347" s="1" t="s">
        <v>1382</v>
      </c>
      <c r="B347" s="1" t="s">
        <v>1383</v>
      </c>
      <c r="C347" s="1" t="s">
        <v>1384</v>
      </c>
      <c r="D347" s="1"/>
      <c r="E347" s="1">
        <v>96.19</v>
      </c>
      <c r="F347" s="1">
        <v>45.34</v>
      </c>
      <c r="G347" s="1">
        <v>180.0</v>
      </c>
      <c r="H347" s="1" t="s">
        <v>1385</v>
      </c>
      <c r="I347" s="4" t="str">
        <f t="shared" si="1"/>
        <v>/content/drive/MyDrive/image dataset/346m.jpeg</v>
      </c>
    </row>
    <row r="348" ht="15.75" customHeight="1">
      <c r="A348" s="1" t="s">
        <v>1386</v>
      </c>
      <c r="B348" s="1" t="s">
        <v>1387</v>
      </c>
      <c r="C348" s="1" t="s">
        <v>1388</v>
      </c>
      <c r="D348" s="1"/>
      <c r="E348" s="1">
        <v>95.22</v>
      </c>
      <c r="F348" s="1">
        <v>52.11</v>
      </c>
      <c r="G348" s="1">
        <v>240.0</v>
      </c>
      <c r="H348" s="1" t="s">
        <v>1389</v>
      </c>
      <c r="I348" s="4" t="str">
        <f t="shared" si="1"/>
        <v>/content/drive/MyDrive/image dataset/347m.jpeg</v>
      </c>
    </row>
    <row r="349" ht="15.75" customHeight="1">
      <c r="A349" s="1" t="s">
        <v>1390</v>
      </c>
      <c r="B349" s="1" t="s">
        <v>1391</v>
      </c>
      <c r="C349" s="1" t="s">
        <v>1392</v>
      </c>
      <c r="D349" s="1"/>
      <c r="E349" s="1">
        <v>90.9</v>
      </c>
      <c r="F349" s="1">
        <v>86.85</v>
      </c>
      <c r="G349" s="1">
        <v>400.0</v>
      </c>
      <c r="H349" s="1" t="s">
        <v>1393</v>
      </c>
      <c r="I349" s="4" t="str">
        <f t="shared" si="1"/>
        <v>/content/drive/MyDrive/image dataset/348m.jpeg</v>
      </c>
    </row>
    <row r="350" ht="15.75" customHeight="1">
      <c r="A350" s="1" t="s">
        <v>1394</v>
      </c>
      <c r="B350" s="1" t="s">
        <v>1395</v>
      </c>
      <c r="C350" s="1" t="s">
        <v>1396</v>
      </c>
      <c r="D350" s="1"/>
      <c r="E350" s="1">
        <v>93.1</v>
      </c>
      <c r="F350" s="1">
        <v>89.02</v>
      </c>
      <c r="G350" s="1">
        <v>410.0</v>
      </c>
      <c r="H350" s="1" t="s">
        <v>1397</v>
      </c>
      <c r="I350" s="4" t="str">
        <f t="shared" si="1"/>
        <v>/content/drive/MyDrive/image dataset/349m.jpeg</v>
      </c>
    </row>
    <row r="351" ht="15.75" customHeight="1">
      <c r="A351" s="1" t="s">
        <v>1398</v>
      </c>
      <c r="B351" s="1" t="s">
        <v>1399</v>
      </c>
      <c r="C351" s="1" t="s">
        <v>1400</v>
      </c>
      <c r="D351" s="1"/>
      <c r="E351" s="1">
        <v>87.3</v>
      </c>
      <c r="F351" s="1">
        <v>94.71</v>
      </c>
      <c r="G351" s="1">
        <v>470.0</v>
      </c>
      <c r="H351" s="1" t="s">
        <v>1401</v>
      </c>
      <c r="I351" s="4" t="str">
        <f t="shared" si="1"/>
        <v>/content/drive/MyDrive/image dataset/350m.jpeg</v>
      </c>
    </row>
    <row r="352" ht="15.75" customHeight="1">
      <c r="A352" s="1" t="s">
        <v>1402</v>
      </c>
      <c r="B352" s="1" t="s">
        <v>1403</v>
      </c>
      <c r="C352" s="1" t="s">
        <v>1404</v>
      </c>
      <c r="D352" s="1"/>
      <c r="E352" s="1">
        <v>95.99</v>
      </c>
      <c r="F352" s="1">
        <v>37.51</v>
      </c>
      <c r="G352" s="1">
        <v>240.0</v>
      </c>
      <c r="H352" s="1" t="s">
        <v>1405</v>
      </c>
      <c r="I352" s="4" t="str">
        <f t="shared" si="1"/>
        <v>/content/drive/MyDrive/image dataset/351m.jpeg</v>
      </c>
    </row>
    <row r="353" ht="15.75" customHeight="1">
      <c r="A353" s="1" t="s">
        <v>1406</v>
      </c>
      <c r="B353" s="1" t="s">
        <v>1407</v>
      </c>
      <c r="C353" s="1" t="s">
        <v>1408</v>
      </c>
      <c r="D353" s="1"/>
      <c r="E353" s="1">
        <v>99.7</v>
      </c>
      <c r="F353" s="1">
        <v>21.88</v>
      </c>
      <c r="G353" s="1">
        <v>140.0</v>
      </c>
      <c r="H353" s="1" t="s">
        <v>1409</v>
      </c>
      <c r="I353" s="4" t="str">
        <f t="shared" si="1"/>
        <v>/content/drive/MyDrive/image dataset/352m.jpeg</v>
      </c>
    </row>
    <row r="354" ht="15.75" customHeight="1">
      <c r="A354" s="1" t="s">
        <v>1410</v>
      </c>
      <c r="B354" s="1" t="s">
        <v>1411</v>
      </c>
      <c r="C354" s="1" t="s">
        <v>1412</v>
      </c>
      <c r="D354" s="1"/>
      <c r="E354" s="1">
        <v>96.4</v>
      </c>
      <c r="F354" s="1">
        <v>49.94</v>
      </c>
      <c r="G354" s="1">
        <v>230.0</v>
      </c>
      <c r="H354" s="1" t="s">
        <v>1413</v>
      </c>
      <c r="I354" s="4" t="str">
        <f t="shared" si="1"/>
        <v>/content/drive/MyDrive/image dataset/353m.jpeg</v>
      </c>
    </row>
    <row r="355" ht="15.75" customHeight="1">
      <c r="A355" s="1" t="s">
        <v>1414</v>
      </c>
      <c r="B355" s="1" t="s">
        <v>1415</v>
      </c>
      <c r="C355" s="1" t="s">
        <v>1416</v>
      </c>
      <c r="D355" s="1"/>
      <c r="E355" s="1">
        <v>93.55</v>
      </c>
      <c r="F355" s="1">
        <v>45.34</v>
      </c>
      <c r="G355" s="1">
        <v>180.0</v>
      </c>
      <c r="H355" s="1" t="s">
        <v>1417</v>
      </c>
      <c r="I355" s="4" t="str">
        <f t="shared" si="1"/>
        <v>/content/drive/MyDrive/image dataset/354m.jpeg</v>
      </c>
    </row>
    <row r="356" ht="15.75" customHeight="1">
      <c r="A356" s="1" t="s">
        <v>1418</v>
      </c>
      <c r="B356" s="1" t="s">
        <v>1419</v>
      </c>
      <c r="C356" s="1" t="s">
        <v>1420</v>
      </c>
      <c r="D356" s="1"/>
      <c r="E356" s="1">
        <v>89.4</v>
      </c>
      <c r="F356" s="1">
        <v>95.71</v>
      </c>
      <c r="G356" s="1">
        <v>380.0</v>
      </c>
      <c r="H356" s="1" t="s">
        <v>1421</v>
      </c>
      <c r="I356" s="4" t="str">
        <f t="shared" si="1"/>
        <v>/content/drive/MyDrive/image dataset/355m.jpeg</v>
      </c>
    </row>
    <row r="357" ht="15.75" customHeight="1">
      <c r="A357" s="1" t="s">
        <v>1422</v>
      </c>
      <c r="B357" s="1" t="s">
        <v>1423</v>
      </c>
      <c r="C357" s="1" t="s">
        <v>1424</v>
      </c>
      <c r="D357" s="1"/>
      <c r="E357" s="1">
        <v>92.0117</v>
      </c>
      <c r="F357" s="1">
        <v>78.08</v>
      </c>
      <c r="G357" s="1">
        <v>310.0</v>
      </c>
      <c r="H357" s="1" t="s">
        <v>1425</v>
      </c>
      <c r="I357" s="4" t="str">
        <f t="shared" si="1"/>
        <v>/content/drive/MyDrive/image dataset/356m.jpeg</v>
      </c>
    </row>
    <row r="358" ht="15.75" customHeight="1">
      <c r="A358" s="1" t="s">
        <v>1426</v>
      </c>
      <c r="B358" s="1" t="s">
        <v>1427</v>
      </c>
      <c r="C358" s="1" t="s">
        <v>1428</v>
      </c>
      <c r="D358" s="1"/>
      <c r="E358" s="1">
        <v>92.27</v>
      </c>
      <c r="F358" s="1">
        <v>40.17</v>
      </c>
      <c r="G358" s="1">
        <v>185.0</v>
      </c>
      <c r="H358" s="1" t="s">
        <v>1429</v>
      </c>
      <c r="I358" s="4" t="str">
        <f t="shared" si="1"/>
        <v>/content/drive/MyDrive/image dataset/357m.jpeg</v>
      </c>
    </row>
    <row r="359" ht="15.75" customHeight="1">
      <c r="A359" s="1" t="s">
        <v>1430</v>
      </c>
      <c r="B359" s="1" t="s">
        <v>1431</v>
      </c>
      <c r="C359" s="1" t="s">
        <v>1432</v>
      </c>
      <c r="D359" s="1"/>
      <c r="E359" s="1">
        <v>95.08</v>
      </c>
      <c r="F359" s="1">
        <v>72.54</v>
      </c>
      <c r="G359" s="1">
        <v>360.0</v>
      </c>
      <c r="H359" s="1" t="s">
        <v>1433</v>
      </c>
      <c r="I359" s="4" t="str">
        <f t="shared" si="1"/>
        <v>/content/drive/MyDrive/image dataset/358m.jpeg</v>
      </c>
    </row>
    <row r="360" ht="15.75" customHeight="1">
      <c r="A360" s="1" t="s">
        <v>1434</v>
      </c>
      <c r="B360" s="1" t="s">
        <v>1435</v>
      </c>
      <c r="C360" s="1" t="s">
        <v>1436</v>
      </c>
      <c r="D360" s="1"/>
      <c r="E360" s="1">
        <v>88.8</v>
      </c>
      <c r="F360" s="1">
        <v>68.01</v>
      </c>
      <c r="G360" s="1">
        <v>270.0</v>
      </c>
      <c r="H360" s="1" t="s">
        <v>1437</v>
      </c>
      <c r="I360" s="4" t="str">
        <f t="shared" si="1"/>
        <v>/content/drive/MyDrive/image dataset/359m.jpeg</v>
      </c>
    </row>
    <row r="361" ht="15.75" customHeight="1">
      <c r="A361" s="1" t="s">
        <v>1438</v>
      </c>
      <c r="B361" s="1" t="s">
        <v>1439</v>
      </c>
      <c r="C361" s="1" t="s">
        <v>1440</v>
      </c>
      <c r="D361" s="1"/>
      <c r="E361" s="1">
        <v>92.4</v>
      </c>
      <c r="F361" s="1">
        <v>55.41</v>
      </c>
      <c r="G361" s="1">
        <v>220.0</v>
      </c>
      <c r="H361" s="1" t="s">
        <v>1441</v>
      </c>
      <c r="I361" s="4" t="str">
        <f t="shared" si="1"/>
        <v>/content/drive/MyDrive/image dataset/360m.jpeg</v>
      </c>
    </row>
    <row r="362" ht="15.75" customHeight="1">
      <c r="A362" s="1" t="s">
        <v>1442</v>
      </c>
      <c r="B362" s="1" t="s">
        <v>1443</v>
      </c>
      <c r="C362" s="1" t="s">
        <v>1444</v>
      </c>
      <c r="D362" s="1"/>
      <c r="E362" s="1">
        <v>92.6</v>
      </c>
      <c r="F362" s="1">
        <v>52.11</v>
      </c>
      <c r="G362" s="1">
        <v>240.0</v>
      </c>
      <c r="H362" s="1" t="s">
        <v>1445</v>
      </c>
      <c r="I362" s="4" t="str">
        <f t="shared" si="1"/>
        <v>/content/drive/MyDrive/image dataset/361m.jpeg</v>
      </c>
    </row>
    <row r="363" ht="15.75" customHeight="1">
      <c r="A363" s="1" t="s">
        <v>1446</v>
      </c>
      <c r="B363" s="1" t="s">
        <v>1447</v>
      </c>
      <c r="C363" s="1" t="s">
        <v>1448</v>
      </c>
      <c r="D363" s="1"/>
      <c r="E363" s="1">
        <v>92.2</v>
      </c>
      <c r="F363" s="1">
        <v>70.2</v>
      </c>
      <c r="G363" s="1">
        <v>350.0</v>
      </c>
      <c r="H363" s="1" t="s">
        <v>1449</v>
      </c>
      <c r="I363" s="4" t="str">
        <f t="shared" si="1"/>
        <v>/content/drive/MyDrive/image dataset/362m.jpeg</v>
      </c>
    </row>
    <row r="364" ht="15.75" customHeight="1">
      <c r="A364" s="1" t="s">
        <v>1450</v>
      </c>
      <c r="B364" s="1" t="s">
        <v>1451</v>
      </c>
      <c r="C364" s="1" t="s">
        <v>1452</v>
      </c>
      <c r="D364" s="1"/>
      <c r="E364" s="1">
        <v>93.07</v>
      </c>
      <c r="F364" s="1">
        <v>41.95</v>
      </c>
      <c r="G364" s="1">
        <v>230.0</v>
      </c>
      <c r="H364" s="1" t="s">
        <v>1453</v>
      </c>
      <c r="I364" s="4" t="str">
        <f t="shared" si="1"/>
        <v>/content/drive/MyDrive/image dataset/363m.jpeg</v>
      </c>
    </row>
    <row r="365" ht="15.75" customHeight="1">
      <c r="A365" s="1" t="s">
        <v>1454</v>
      </c>
      <c r="B365" s="1" t="s">
        <v>1455</v>
      </c>
      <c r="C365" s="1" t="s">
        <v>1456</v>
      </c>
      <c r="D365" s="1"/>
      <c r="E365" s="1">
        <v>97.04</v>
      </c>
      <c r="F365" s="1">
        <v>26.05</v>
      </c>
      <c r="G365" s="1">
        <v>120.0</v>
      </c>
      <c r="H365" s="1" t="s">
        <v>1457</v>
      </c>
      <c r="I365" s="4" t="str">
        <f t="shared" si="1"/>
        <v>/content/drive/MyDrive/image dataset/364m.jpeg</v>
      </c>
    </row>
    <row r="366" ht="15.75" customHeight="1">
      <c r="A366" s="1" t="s">
        <v>1458</v>
      </c>
      <c r="B366" s="1" t="s">
        <v>1459</v>
      </c>
      <c r="C366" s="1" t="s">
        <v>1460</v>
      </c>
      <c r="D366" s="1"/>
      <c r="E366" s="1">
        <v>93.35</v>
      </c>
      <c r="F366" s="1">
        <v>51.06</v>
      </c>
      <c r="G366" s="1">
        <v>280.0</v>
      </c>
      <c r="H366" s="1" t="s">
        <v>1461</v>
      </c>
      <c r="I366" s="4" t="str">
        <f t="shared" si="1"/>
        <v>/content/drive/MyDrive/image dataset/365m.jpeg</v>
      </c>
    </row>
    <row r="367" ht="15.75" customHeight="1">
      <c r="A367" s="1" t="s">
        <v>1462</v>
      </c>
      <c r="B367" s="1" t="s">
        <v>1463</v>
      </c>
      <c r="C367" s="1" t="s">
        <v>1464</v>
      </c>
      <c r="D367" s="1"/>
      <c r="E367" s="1">
        <v>98.3</v>
      </c>
      <c r="F367" s="1">
        <v>46.34</v>
      </c>
      <c r="G367" s="1">
        <v>230.0</v>
      </c>
      <c r="H367" s="1" t="s">
        <v>1465</v>
      </c>
      <c r="I367" s="4" t="str">
        <f t="shared" si="1"/>
        <v>/content/drive/MyDrive/image dataset/366m.jpeg</v>
      </c>
    </row>
    <row r="368" ht="15.75" customHeight="1">
      <c r="A368" s="1" t="s">
        <v>1466</v>
      </c>
      <c r="B368" s="1" t="s">
        <v>1467</v>
      </c>
      <c r="C368" s="1" t="s">
        <v>1468</v>
      </c>
      <c r="D368" s="1"/>
      <c r="E368" s="1">
        <v>100.69</v>
      </c>
      <c r="F368" s="1">
        <v>48.35</v>
      </c>
      <c r="G368" s="1">
        <v>240.0</v>
      </c>
      <c r="H368" s="1" t="s">
        <v>1469</v>
      </c>
      <c r="I368" s="4" t="str">
        <f t="shared" si="1"/>
        <v>/content/drive/MyDrive/image dataset/367m.jpeg</v>
      </c>
    </row>
    <row r="369" ht="15.75" customHeight="1">
      <c r="A369" s="1" t="s">
        <v>1470</v>
      </c>
      <c r="B369" s="1" t="s">
        <v>1471</v>
      </c>
      <c r="C369" s="1" t="s">
        <v>1472</v>
      </c>
      <c r="D369" s="1"/>
      <c r="E369" s="1">
        <v>94.01</v>
      </c>
      <c r="F369" s="1">
        <v>62.97</v>
      </c>
      <c r="G369" s="1">
        <v>250.0</v>
      </c>
      <c r="H369" s="1" t="s">
        <v>1473</v>
      </c>
      <c r="I369" s="4" t="str">
        <f t="shared" si="1"/>
        <v>/content/drive/MyDrive/image dataset/368m.jpeg</v>
      </c>
    </row>
    <row r="370" ht="15.75" customHeight="1">
      <c r="A370" s="1" t="s">
        <v>1474</v>
      </c>
      <c r="B370" s="1" t="s">
        <v>1475</v>
      </c>
      <c r="C370" s="1" t="s">
        <v>1476</v>
      </c>
      <c r="D370" s="1"/>
      <c r="E370" s="1">
        <v>100.1</v>
      </c>
      <c r="F370" s="1">
        <v>54.4</v>
      </c>
      <c r="G370" s="1">
        <v>270.0</v>
      </c>
      <c r="H370" s="1" t="s">
        <v>1477</v>
      </c>
      <c r="I370" s="4" t="str">
        <f t="shared" si="1"/>
        <v>/content/drive/MyDrive/image dataset/369m.jpeg</v>
      </c>
    </row>
    <row r="371" ht="15.75" customHeight="1">
      <c r="A371" s="1" t="s">
        <v>1478</v>
      </c>
      <c r="B371" s="1" t="s">
        <v>1479</v>
      </c>
      <c r="C371" s="1" t="s">
        <v>1480</v>
      </c>
      <c r="D371" s="1"/>
      <c r="E371" s="1">
        <v>93.28</v>
      </c>
      <c r="F371" s="1">
        <v>48.35</v>
      </c>
      <c r="G371" s="1">
        <v>240.0</v>
      </c>
      <c r="H371" s="1" t="s">
        <v>1481</v>
      </c>
      <c r="I371" s="4" t="str">
        <f t="shared" si="1"/>
        <v>/content/drive/MyDrive/image dataset/370m.jpeg</v>
      </c>
    </row>
    <row r="372" ht="15.75" customHeight="1">
      <c r="A372" s="1" t="s">
        <v>1482</v>
      </c>
      <c r="B372" s="1" t="s">
        <v>1483</v>
      </c>
      <c r="C372" s="1" t="s">
        <v>1484</v>
      </c>
      <c r="D372" s="1"/>
      <c r="E372" s="1">
        <v>100.31</v>
      </c>
      <c r="F372" s="1">
        <v>56.41</v>
      </c>
      <c r="G372" s="1">
        <v>280.0</v>
      </c>
      <c r="H372" s="1" t="s">
        <v>1485</v>
      </c>
      <c r="I372" s="4" t="str">
        <f t="shared" si="1"/>
        <v>/content/drive/MyDrive/image dataset/371m.jpeg</v>
      </c>
    </row>
    <row r="373" ht="15.75" customHeight="1">
      <c r="A373" s="1" t="s">
        <v>1486</v>
      </c>
      <c r="B373" s="1" t="s">
        <v>1487</v>
      </c>
      <c r="C373" s="1" t="s">
        <v>1488</v>
      </c>
      <c r="D373" s="1"/>
      <c r="E373" s="1">
        <v>93.04</v>
      </c>
      <c r="F373" s="1">
        <v>32.24</v>
      </c>
      <c r="G373" s="1">
        <v>160.0</v>
      </c>
      <c r="H373" s="1" t="s">
        <v>1489</v>
      </c>
      <c r="I373" s="4" t="str">
        <f t="shared" si="1"/>
        <v>/content/drive/MyDrive/image dataset/372m.jpeg</v>
      </c>
    </row>
    <row r="374" ht="15.75" customHeight="1">
      <c r="A374" s="1" t="s">
        <v>1490</v>
      </c>
      <c r="B374" s="1" t="s">
        <v>1491</v>
      </c>
      <c r="C374" s="1" t="s">
        <v>1492</v>
      </c>
      <c r="D374" s="1"/>
      <c r="E374" s="1">
        <v>98.7</v>
      </c>
      <c r="F374" s="1">
        <v>44.32</v>
      </c>
      <c r="G374" s="1">
        <v>220.0</v>
      </c>
      <c r="H374" s="1" t="s">
        <v>1493</v>
      </c>
      <c r="I374" s="4" t="str">
        <f t="shared" si="1"/>
        <v>/content/drive/MyDrive/image dataset/373m.jpeg</v>
      </c>
    </row>
    <row r="375" ht="15.75" customHeight="1">
      <c r="A375" s="1" t="s">
        <v>1494</v>
      </c>
      <c r="B375" s="1" t="s">
        <v>1495</v>
      </c>
      <c r="C375" s="1" t="s">
        <v>1496</v>
      </c>
      <c r="D375" s="1"/>
      <c r="E375" s="1">
        <v>87.12</v>
      </c>
      <c r="F375" s="1">
        <v>94.71</v>
      </c>
      <c r="G375" s="1">
        <v>470.0</v>
      </c>
      <c r="H375" s="1" t="s">
        <v>1497</v>
      </c>
      <c r="I375" s="4" t="str">
        <f t="shared" si="1"/>
        <v>/content/drive/MyDrive/image dataset/374m.jpeg</v>
      </c>
    </row>
    <row r="376" ht="15.75" customHeight="1">
      <c r="A376" s="1" t="s">
        <v>1498</v>
      </c>
      <c r="B376" s="1" t="s">
        <v>1499</v>
      </c>
      <c r="C376" s="1" t="s">
        <v>1500</v>
      </c>
      <c r="D376" s="1"/>
      <c r="E376" s="1">
        <v>86.74</v>
      </c>
      <c r="F376" s="1">
        <v>82.62</v>
      </c>
      <c r="G376" s="1">
        <v>410.0</v>
      </c>
      <c r="H376" s="1" t="s">
        <v>1501</v>
      </c>
      <c r="I376" s="4" t="str">
        <f t="shared" si="1"/>
        <v>/content/drive/MyDrive/image dataset/375m.jpeg</v>
      </c>
    </row>
    <row r="377" ht="15.75" customHeight="1">
      <c r="A377" s="1" t="s">
        <v>1502</v>
      </c>
      <c r="B377" s="1" t="s">
        <v>1503</v>
      </c>
      <c r="C377" s="1" t="s">
        <v>1504</v>
      </c>
      <c r="D377" s="1"/>
      <c r="E377" s="1">
        <v>93.08</v>
      </c>
      <c r="F377" s="1">
        <v>38.05</v>
      </c>
      <c r="G377" s="1">
        <v>190.0</v>
      </c>
      <c r="H377" s="1" t="s">
        <v>1505</v>
      </c>
      <c r="I377" s="4" t="str">
        <f t="shared" si="1"/>
        <v>/content/drive/MyDrive/image dataset/376m.jpeg</v>
      </c>
    </row>
    <row r="378" ht="15.75" customHeight="1">
      <c r="A378" s="1" t="s">
        <v>1506</v>
      </c>
      <c r="B378" s="1" t="s">
        <v>1507</v>
      </c>
      <c r="C378" s="1" t="s">
        <v>1508</v>
      </c>
      <c r="D378" s="1"/>
      <c r="E378" s="1">
        <v>96.7</v>
      </c>
      <c r="F378" s="1">
        <v>39.08</v>
      </c>
      <c r="G378" s="1">
        <v>180.0</v>
      </c>
      <c r="H378" s="1" t="s">
        <v>1509</v>
      </c>
      <c r="I378" s="4" t="str">
        <f t="shared" si="1"/>
        <v>/content/drive/MyDrive/image dataset/377m.jpeg</v>
      </c>
    </row>
    <row r="379" ht="15.75" customHeight="1">
      <c r="A379" s="1" t="s">
        <v>1510</v>
      </c>
      <c r="B379" s="1" t="s">
        <v>1511</v>
      </c>
      <c r="C379" s="1" t="s">
        <v>1512</v>
      </c>
      <c r="D379" s="1"/>
      <c r="E379" s="1">
        <v>101.2</v>
      </c>
      <c r="F379" s="1">
        <v>43.42</v>
      </c>
      <c r="G379" s="1">
        <v>200.0</v>
      </c>
      <c r="H379" s="1" t="s">
        <v>1513</v>
      </c>
      <c r="I379" s="4" t="str">
        <f t="shared" si="1"/>
        <v>/content/drive/MyDrive/image dataset/378m.jpeg</v>
      </c>
    </row>
    <row r="380" ht="15.75" customHeight="1">
      <c r="A380" s="1" t="s">
        <v>1514</v>
      </c>
      <c r="B380" s="1" t="s">
        <v>1515</v>
      </c>
      <c r="C380" s="1" t="s">
        <v>1516</v>
      </c>
      <c r="D380" s="1"/>
      <c r="E380" s="1">
        <v>100.13</v>
      </c>
      <c r="F380" s="1">
        <v>67.31</v>
      </c>
      <c r="G380" s="1">
        <v>310.0</v>
      </c>
      <c r="H380" s="1" t="s">
        <v>1517</v>
      </c>
      <c r="I380" s="4" t="str">
        <f t="shared" si="1"/>
        <v>/content/drive/MyDrive/image dataset/379m.jpeg</v>
      </c>
    </row>
    <row r="381" ht="15.75" customHeight="1">
      <c r="A381" s="1" t="s">
        <v>1518</v>
      </c>
      <c r="B381" s="1" t="s">
        <v>1519</v>
      </c>
      <c r="C381" s="1" t="s">
        <v>1520</v>
      </c>
      <c r="D381" s="1"/>
      <c r="E381" s="1">
        <v>96.3</v>
      </c>
      <c r="F381" s="1">
        <v>41.25</v>
      </c>
      <c r="G381" s="1">
        <v>190.0</v>
      </c>
      <c r="H381" s="1" t="s">
        <v>1521</v>
      </c>
      <c r="I381" s="4" t="str">
        <f t="shared" si="1"/>
        <v>/content/drive/MyDrive/image dataset/380m.jpeg</v>
      </c>
    </row>
    <row r="382" ht="15.75" customHeight="1">
      <c r="A382" s="1" t="s">
        <v>1522</v>
      </c>
      <c r="B382" s="1" t="s">
        <v>1523</v>
      </c>
      <c r="C382" s="1" t="s">
        <v>1524</v>
      </c>
      <c r="D382" s="1"/>
      <c r="E382" s="1">
        <v>93.9</v>
      </c>
      <c r="F382" s="1">
        <v>73.04</v>
      </c>
      <c r="G382" s="1">
        <v>290.0</v>
      </c>
      <c r="H382" s="1" t="s">
        <v>1525</v>
      </c>
      <c r="I382" s="4" t="str">
        <f t="shared" si="1"/>
        <v>/content/drive/MyDrive/image dataset/381m.jpeg</v>
      </c>
    </row>
    <row r="383" ht="15.75" customHeight="1">
      <c r="A383" s="1" t="s">
        <v>1526</v>
      </c>
      <c r="B383" s="1" t="s">
        <v>1527</v>
      </c>
      <c r="C383" s="1" t="s">
        <v>1528</v>
      </c>
      <c r="D383" s="1"/>
      <c r="E383" s="1">
        <v>94.5</v>
      </c>
      <c r="F383" s="1">
        <v>65.49</v>
      </c>
      <c r="G383" s="1">
        <v>260.0</v>
      </c>
      <c r="H383" s="1" t="s">
        <v>1529</v>
      </c>
      <c r="I383" s="4" t="str">
        <f t="shared" si="1"/>
        <v>/content/drive/MyDrive/image dataset/382m.jpeg</v>
      </c>
    </row>
    <row r="384" ht="15.75" customHeight="1">
      <c r="A384" s="1" t="s">
        <v>1530</v>
      </c>
      <c r="B384" s="1" t="s">
        <v>1531</v>
      </c>
      <c r="C384" s="1" t="s">
        <v>1532</v>
      </c>
      <c r="D384" s="1"/>
      <c r="E384" s="1">
        <v>88.5</v>
      </c>
      <c r="F384" s="1">
        <v>93.19</v>
      </c>
      <c r="G384" s="1">
        <v>370.0</v>
      </c>
      <c r="H384" s="1" t="s">
        <v>1533</v>
      </c>
      <c r="I384" s="4" t="str">
        <f t="shared" si="1"/>
        <v>/content/drive/MyDrive/image dataset/383m.jpeg</v>
      </c>
    </row>
    <row r="385" ht="15.75" customHeight="1">
      <c r="A385" s="1" t="s">
        <v>1534</v>
      </c>
      <c r="B385" s="1" t="s">
        <v>1535</v>
      </c>
      <c r="C385" s="1" t="s">
        <v>1536</v>
      </c>
      <c r="D385" s="1"/>
      <c r="E385" s="1">
        <v>90.6</v>
      </c>
      <c r="F385" s="1">
        <v>83.12</v>
      </c>
      <c r="G385" s="1">
        <v>330.0</v>
      </c>
      <c r="H385" s="1" t="s">
        <v>1537</v>
      </c>
      <c r="I385" s="4" t="str">
        <f t="shared" si="1"/>
        <v>/content/drive/MyDrive/image dataset/384m.jpeg</v>
      </c>
    </row>
    <row r="386" ht="15.75" customHeight="1">
      <c r="A386" s="1" t="s">
        <v>1538</v>
      </c>
      <c r="B386" s="1" t="s">
        <v>1539</v>
      </c>
      <c r="C386" s="1" t="s">
        <v>1540</v>
      </c>
      <c r="D386" s="1"/>
      <c r="E386" s="1">
        <v>90.3</v>
      </c>
      <c r="F386" s="1">
        <v>89.67</v>
      </c>
      <c r="G386" s="1">
        <v>270.0</v>
      </c>
      <c r="H386" s="1" t="s">
        <v>1541</v>
      </c>
      <c r="I386" s="4" t="str">
        <f t="shared" si="1"/>
        <v>/content/drive/MyDrive/image dataset/385m.jpeg</v>
      </c>
    </row>
    <row r="387" ht="15.75" customHeight="1">
      <c r="A387" s="1" t="s">
        <v>1542</v>
      </c>
      <c r="B387" s="1" t="s">
        <v>1543</v>
      </c>
      <c r="C387" s="1" t="s">
        <v>1544</v>
      </c>
      <c r="D387" s="1"/>
      <c r="E387" s="1">
        <v>94.11</v>
      </c>
      <c r="F387" s="1">
        <v>43.42</v>
      </c>
      <c r="G387" s="1">
        <v>200.0</v>
      </c>
      <c r="H387" s="1" t="s">
        <v>1545</v>
      </c>
      <c r="I387" s="4" t="str">
        <f t="shared" si="1"/>
        <v>/content/drive/MyDrive/image dataset/386m.jpeg</v>
      </c>
    </row>
    <row r="388" ht="15.75" customHeight="1">
      <c r="A388" s="1" t="s">
        <v>1546</v>
      </c>
      <c r="B388" s="1" t="s">
        <v>1547</v>
      </c>
      <c r="C388" s="1" t="s">
        <v>1548</v>
      </c>
      <c r="D388" s="1"/>
      <c r="E388" s="1">
        <v>94.7</v>
      </c>
      <c r="F388" s="1">
        <v>49.94</v>
      </c>
      <c r="G388" s="1">
        <v>230.0</v>
      </c>
      <c r="H388" s="1" t="s">
        <v>1549</v>
      </c>
      <c r="I388" s="4" t="str">
        <f t="shared" si="1"/>
        <v>/content/drive/MyDrive/image dataset/387m.jpeg</v>
      </c>
    </row>
    <row r="389" ht="15.75" customHeight="1">
      <c r="A389" s="1" t="s">
        <v>1550</v>
      </c>
      <c r="B389" s="1" t="s">
        <v>1551</v>
      </c>
      <c r="C389" s="1" t="s">
        <v>1552</v>
      </c>
      <c r="D389" s="1"/>
      <c r="E389" s="1">
        <v>91.3</v>
      </c>
      <c r="F389" s="1">
        <v>52.56</v>
      </c>
      <c r="G389" s="1">
        <v>260.0</v>
      </c>
      <c r="H389" s="1" t="s">
        <v>1553</v>
      </c>
      <c r="I389" s="4" t="str">
        <f t="shared" si="1"/>
        <v>/content/drive/MyDrive/image dataset/388m.jpeg</v>
      </c>
    </row>
    <row r="390" ht="15.75" customHeight="1">
      <c r="A390" s="1" t="s">
        <v>1554</v>
      </c>
      <c r="B390" s="1" t="s">
        <v>1555</v>
      </c>
      <c r="C390" s="1" t="s">
        <v>1556</v>
      </c>
      <c r="D390" s="1"/>
      <c r="E390" s="1">
        <v>91.77</v>
      </c>
      <c r="F390" s="1">
        <v>75.99</v>
      </c>
      <c r="G390" s="1">
        <v>350.0</v>
      </c>
      <c r="H390" s="1" t="s">
        <v>1557</v>
      </c>
      <c r="I390" s="4" t="str">
        <f t="shared" si="1"/>
        <v>/content/drive/MyDrive/image dataset/389m.jpeg</v>
      </c>
    </row>
    <row r="391" ht="15.75" customHeight="1">
      <c r="A391" s="1" t="s">
        <v>1558</v>
      </c>
      <c r="B391" s="1" t="s">
        <v>1559</v>
      </c>
      <c r="C391" s="1" t="s">
        <v>1560</v>
      </c>
      <c r="D391" s="1"/>
      <c r="E391" s="1">
        <v>96.6</v>
      </c>
      <c r="F391" s="1">
        <v>62.97</v>
      </c>
      <c r="G391" s="1">
        <v>290.0</v>
      </c>
      <c r="H391" s="1" t="s">
        <v>1561</v>
      </c>
      <c r="I391" s="4" t="str">
        <f t="shared" si="1"/>
        <v>/content/drive/MyDrive/image dataset/390m.jpeg</v>
      </c>
    </row>
    <row r="392" ht="15.75" customHeight="1">
      <c r="A392" s="1" t="s">
        <v>1562</v>
      </c>
      <c r="B392" s="1" t="s">
        <v>1563</v>
      </c>
      <c r="C392" s="1" t="s">
        <v>1564</v>
      </c>
      <c r="D392" s="1"/>
      <c r="E392" s="1">
        <v>97.8</v>
      </c>
      <c r="F392" s="1">
        <v>60.45</v>
      </c>
      <c r="G392" s="1">
        <v>240.0</v>
      </c>
      <c r="H392" s="1" t="s">
        <v>1565</v>
      </c>
      <c r="I392" s="4" t="str">
        <f t="shared" si="1"/>
        <v>/content/drive/MyDrive/image dataset/391m.jpeg</v>
      </c>
    </row>
    <row r="393" ht="15.75" customHeight="1">
      <c r="A393" s="1" t="s">
        <v>1566</v>
      </c>
      <c r="B393" s="1" t="s">
        <v>1567</v>
      </c>
      <c r="C393" s="1" t="s">
        <v>1568</v>
      </c>
      <c r="D393" s="1"/>
      <c r="E393" s="1">
        <v>98.5</v>
      </c>
      <c r="F393" s="1">
        <v>39.08</v>
      </c>
      <c r="G393" s="1">
        <v>180.0</v>
      </c>
      <c r="H393" s="1" t="s">
        <v>1569</v>
      </c>
      <c r="I393" s="4" t="str">
        <f t="shared" si="1"/>
        <v>/content/drive/MyDrive/image dataset/392m.jpeg</v>
      </c>
    </row>
    <row r="394" ht="15.75" customHeight="1">
      <c r="A394" s="1" t="s">
        <v>1570</v>
      </c>
      <c r="B394" s="1" t="s">
        <v>1571</v>
      </c>
      <c r="C394" s="1" t="s">
        <v>1572</v>
      </c>
      <c r="D394" s="1"/>
      <c r="E394" s="1">
        <v>96.9</v>
      </c>
      <c r="F394" s="1">
        <v>41.25</v>
      </c>
      <c r="G394" s="1">
        <v>190.0</v>
      </c>
      <c r="H394" s="1" t="s">
        <v>1573</v>
      </c>
      <c r="I394" s="4" t="str">
        <f t="shared" si="1"/>
        <v>/content/drive/MyDrive/image dataset/393m.jpeg</v>
      </c>
    </row>
    <row r="395" ht="15.75" customHeight="1">
      <c r="A395" s="1" t="s">
        <v>1574</v>
      </c>
      <c r="B395" s="1" t="s">
        <v>1575</v>
      </c>
      <c r="C395" s="1" t="s">
        <v>1576</v>
      </c>
      <c r="D395" s="1"/>
      <c r="E395" s="1">
        <v>101.9</v>
      </c>
      <c r="F395" s="1">
        <v>73.04</v>
      </c>
      <c r="G395" s="1">
        <v>290.0</v>
      </c>
      <c r="H395" s="1" t="s">
        <v>1577</v>
      </c>
      <c r="I395" s="4" t="str">
        <f t="shared" si="1"/>
        <v>/content/drive/MyDrive/image dataset/394m.jpeg</v>
      </c>
    </row>
    <row r="396" ht="15.75" customHeight="1">
      <c r="A396" s="1" t="s">
        <v>1578</v>
      </c>
      <c r="B396" s="1" t="s">
        <v>1579</v>
      </c>
      <c r="C396" s="1" t="s">
        <v>1580</v>
      </c>
      <c r="D396" s="1"/>
      <c r="E396" s="1">
        <v>96.3</v>
      </c>
      <c r="F396" s="1">
        <v>50.37</v>
      </c>
      <c r="G396" s="1">
        <v>200.0</v>
      </c>
      <c r="H396" s="1" t="s">
        <v>1581</v>
      </c>
      <c r="I396" s="4" t="str">
        <f t="shared" si="1"/>
        <v>/content/drive/MyDrive/image dataset/395m.jpeg</v>
      </c>
    </row>
    <row r="397" ht="15.75" customHeight="1">
      <c r="A397" s="1" t="s">
        <v>1582</v>
      </c>
      <c r="B397" s="1" t="s">
        <v>1583</v>
      </c>
      <c r="C397" s="1" t="s">
        <v>1584</v>
      </c>
      <c r="D397" s="1"/>
      <c r="E397" s="1">
        <v>93.37</v>
      </c>
      <c r="F397" s="1">
        <v>78.08</v>
      </c>
      <c r="G397" s="1">
        <v>310.0</v>
      </c>
      <c r="H397" s="1" t="s">
        <v>1585</v>
      </c>
      <c r="I397" s="4" t="str">
        <f t="shared" si="1"/>
        <v>/content/drive/MyDrive/image dataset/396m.jpeg</v>
      </c>
    </row>
    <row r="398" ht="15.75" customHeight="1">
      <c r="A398" s="1" t="s">
        <v>1586</v>
      </c>
      <c r="B398" s="1" t="s">
        <v>1587</v>
      </c>
      <c r="C398" s="1" t="s">
        <v>1588</v>
      </c>
      <c r="D398" s="1"/>
      <c r="E398" s="1">
        <v>88.5</v>
      </c>
      <c r="F398" s="1">
        <v>78.42</v>
      </c>
      <c r="G398" s="1">
        <v>430.0</v>
      </c>
      <c r="H398" s="1" t="s">
        <v>1589</v>
      </c>
      <c r="I398" s="4" t="str">
        <f t="shared" si="1"/>
        <v>/content/drive/MyDrive/image dataset/397m.jpeg</v>
      </c>
    </row>
    <row r="399" ht="15.75" customHeight="1">
      <c r="A399" s="1" t="s">
        <v>1590</v>
      </c>
      <c r="B399" s="1" t="s">
        <v>1591</v>
      </c>
      <c r="C399" s="1" t="s">
        <v>1592</v>
      </c>
      <c r="D399" s="1"/>
      <c r="E399" s="1">
        <v>92.5</v>
      </c>
      <c r="F399" s="1">
        <v>67.48</v>
      </c>
      <c r="G399" s="1">
        <v>370.0</v>
      </c>
      <c r="H399" s="1" t="s">
        <v>1593</v>
      </c>
      <c r="I399" s="4" t="str">
        <f t="shared" si="1"/>
        <v>/content/drive/MyDrive/image dataset/398m.jpeg</v>
      </c>
    </row>
    <row r="400" ht="15.75" customHeight="1">
      <c r="A400" s="1" t="s">
        <v>1594</v>
      </c>
      <c r="B400" s="1" t="s">
        <v>1595</v>
      </c>
      <c r="C400" s="1" t="s">
        <v>1596</v>
      </c>
      <c r="D400" s="1"/>
      <c r="E400" s="1">
        <v>93.7</v>
      </c>
      <c r="F400" s="1">
        <v>47.88</v>
      </c>
      <c r="G400" s="1">
        <v>210.0</v>
      </c>
      <c r="H400" s="1" t="s">
        <v>1597</v>
      </c>
      <c r="I400" s="4" t="str">
        <f t="shared" si="1"/>
        <v>/content/drive/MyDrive/image dataset/399m.jpeg</v>
      </c>
    </row>
    <row r="401" ht="15.75" customHeight="1">
      <c r="A401" s="1" t="s">
        <v>1598</v>
      </c>
      <c r="B401" s="1" t="s">
        <v>1599</v>
      </c>
      <c r="C401" s="1" t="s">
        <v>1600</v>
      </c>
      <c r="D401" s="1"/>
      <c r="E401" s="1">
        <v>92.87</v>
      </c>
      <c r="F401" s="1">
        <v>75.24</v>
      </c>
      <c r="G401" s="1">
        <v>330.0</v>
      </c>
      <c r="H401" s="1" t="s">
        <v>1601</v>
      </c>
      <c r="I401" s="4" t="str">
        <f t="shared" si="1"/>
        <v>/content/drive/MyDrive/image dataset/400m.jpeg</v>
      </c>
    </row>
    <row r="402" ht="15.75" customHeight="1">
      <c r="A402" s="1" t="s">
        <v>1602</v>
      </c>
      <c r="B402" s="1" t="s">
        <v>1603</v>
      </c>
      <c r="C402" s="1" t="s">
        <v>1604</v>
      </c>
      <c r="D402" s="1"/>
      <c r="E402" s="1">
        <v>94.46</v>
      </c>
      <c r="F402" s="1">
        <v>72.96</v>
      </c>
      <c r="G402" s="1">
        <v>320.0</v>
      </c>
      <c r="H402" s="1" t="s">
        <v>1605</v>
      </c>
      <c r="I402" s="4" t="str">
        <f t="shared" si="1"/>
        <v>/content/drive/MyDrive/image dataset/401m.jpeg</v>
      </c>
    </row>
    <row r="403" ht="15.75" customHeight="1">
      <c r="A403" s="1" t="s">
        <v>1606</v>
      </c>
      <c r="B403" s="1" t="s">
        <v>1607</v>
      </c>
      <c r="C403" s="1" t="s">
        <v>1608</v>
      </c>
      <c r="D403" s="1"/>
      <c r="E403" s="1">
        <v>79.2</v>
      </c>
      <c r="F403" s="1">
        <v>98.04</v>
      </c>
      <c r="G403" s="1">
        <v>430.0</v>
      </c>
      <c r="H403" s="1" t="s">
        <v>1609</v>
      </c>
      <c r="I403" s="4" t="str">
        <f t="shared" si="1"/>
        <v>/content/drive/MyDrive/image dataset/402m.jpeg</v>
      </c>
    </row>
    <row r="404" ht="15.75" customHeight="1">
      <c r="A404" s="1" t="s">
        <v>1610</v>
      </c>
      <c r="B404" s="1" t="s">
        <v>1611</v>
      </c>
      <c r="C404" s="1" t="s">
        <v>1612</v>
      </c>
      <c r="D404" s="1"/>
      <c r="E404" s="1">
        <v>95.5</v>
      </c>
      <c r="F404" s="1">
        <v>63.84</v>
      </c>
      <c r="G404" s="1">
        <v>280.0</v>
      </c>
      <c r="H404" s="1" t="s">
        <v>1613</v>
      </c>
      <c r="I404" s="4" t="str">
        <f t="shared" si="1"/>
        <v>/content/drive/MyDrive/image dataset/403m.jpeg</v>
      </c>
    </row>
    <row r="405" ht="15.75" customHeight="1">
      <c r="A405" s="1" t="s">
        <v>1614</v>
      </c>
      <c r="B405" s="1" t="s">
        <v>1615</v>
      </c>
      <c r="C405" s="1" t="s">
        <v>1616</v>
      </c>
      <c r="D405" s="1"/>
      <c r="E405" s="1">
        <v>89.44</v>
      </c>
      <c r="F405" s="1">
        <v>77.52</v>
      </c>
      <c r="G405" s="1">
        <v>340.0</v>
      </c>
      <c r="H405" s="1" t="s">
        <v>1617</v>
      </c>
      <c r="I405" s="4" t="str">
        <f t="shared" si="1"/>
        <v>/content/drive/MyDrive/image dataset/404m.jpeg</v>
      </c>
    </row>
    <row r="406" ht="15.75" customHeight="1">
      <c r="A406" s="1" t="s">
        <v>1618</v>
      </c>
      <c r="B406" s="1" t="s">
        <v>1619</v>
      </c>
      <c r="C406" s="1" t="s">
        <v>1620</v>
      </c>
      <c r="D406" s="1"/>
      <c r="E406" s="1">
        <v>83.3</v>
      </c>
      <c r="F406" s="1">
        <v>98.04</v>
      </c>
      <c r="G406" s="1">
        <v>430.0</v>
      </c>
      <c r="H406" s="1" t="s">
        <v>1621</v>
      </c>
      <c r="I406" s="4" t="str">
        <f t="shared" si="1"/>
        <v>/content/drive/MyDrive/image dataset/405m.jpeg</v>
      </c>
    </row>
    <row r="407" ht="15.75" customHeight="1">
      <c r="A407" s="1" t="s">
        <v>1622</v>
      </c>
      <c r="B407" s="1" t="s">
        <v>1623</v>
      </c>
      <c r="C407" s="1" t="s">
        <v>1624</v>
      </c>
      <c r="D407" s="1"/>
      <c r="E407" s="1">
        <v>98.7</v>
      </c>
      <c r="F407" s="1">
        <v>57.01</v>
      </c>
      <c r="G407" s="1">
        <v>260.0</v>
      </c>
      <c r="H407" s="1" t="s">
        <v>1625</v>
      </c>
      <c r="I407" s="4" t="str">
        <f t="shared" si="1"/>
        <v>/content/drive/MyDrive/image dataset/406m.jpeg</v>
      </c>
    </row>
    <row r="408" ht="15.75" customHeight="1">
      <c r="A408" s="1" t="s">
        <v>1626</v>
      </c>
      <c r="B408" s="1" t="s">
        <v>1627</v>
      </c>
      <c r="C408" s="1" t="s">
        <v>1628</v>
      </c>
      <c r="D408" s="1"/>
      <c r="E408" s="1">
        <v>95.3</v>
      </c>
      <c r="F408" s="1">
        <v>43.32</v>
      </c>
      <c r="G408" s="1">
        <v>190.0</v>
      </c>
      <c r="H408" s="1" t="s">
        <v>1629</v>
      </c>
      <c r="I408" s="4" t="str">
        <f t="shared" si="1"/>
        <v>/content/drive/MyDrive/image dataset/407m.jpeg</v>
      </c>
    </row>
    <row r="409" ht="15.75" customHeight="1">
      <c r="A409" s="1" t="s">
        <v>1630</v>
      </c>
      <c r="B409" s="1" t="s">
        <v>1631</v>
      </c>
      <c r="C409" s="1" t="s">
        <v>1632</v>
      </c>
      <c r="D409" s="1"/>
      <c r="E409" s="1">
        <v>82.7</v>
      </c>
      <c r="F409" s="1">
        <v>93.48</v>
      </c>
      <c r="G409" s="1">
        <v>410.0</v>
      </c>
      <c r="H409" s="1" t="s">
        <v>1633</v>
      </c>
      <c r="I409" s="4" t="str">
        <f t="shared" si="1"/>
        <v>/content/drive/MyDrive/image dataset/408m.jpeg</v>
      </c>
    </row>
    <row r="410" ht="15.75" customHeight="1">
      <c r="A410" s="1" t="s">
        <v>1634</v>
      </c>
      <c r="B410" s="1" t="s">
        <v>1635</v>
      </c>
      <c r="C410" s="1" t="s">
        <v>1636</v>
      </c>
      <c r="D410" s="1"/>
      <c r="E410" s="1">
        <v>95.2</v>
      </c>
      <c r="F410" s="1">
        <v>75.24</v>
      </c>
      <c r="G410" s="1">
        <v>330.0</v>
      </c>
      <c r="H410" s="1" t="s">
        <v>1637</v>
      </c>
      <c r="I410" s="4" t="str">
        <f t="shared" si="1"/>
        <v>/content/drive/MyDrive/image dataset/409m.jpeg</v>
      </c>
    </row>
    <row r="411" ht="15.75" customHeight="1">
      <c r="A411" s="1" t="s">
        <v>1638</v>
      </c>
      <c r="B411" s="1" t="s">
        <v>1639</v>
      </c>
      <c r="C411" s="1" t="s">
        <v>1640</v>
      </c>
      <c r="D411" s="1"/>
      <c r="E411" s="1">
        <v>93.49</v>
      </c>
      <c r="F411" s="1">
        <v>35.92</v>
      </c>
      <c r="G411" s="1">
        <v>160.0</v>
      </c>
      <c r="H411" s="1" t="s">
        <v>1641</v>
      </c>
      <c r="I411" s="4" t="str">
        <f t="shared" si="1"/>
        <v>/content/drive/MyDrive/image dataset/410m.jpeg</v>
      </c>
    </row>
    <row r="412" ht="15.75" customHeight="1">
      <c r="A412" s="1" t="s">
        <v>1642</v>
      </c>
      <c r="B412" s="1" t="s">
        <v>1643</v>
      </c>
      <c r="C412" s="1" t="s">
        <v>1644</v>
      </c>
      <c r="D412" s="1"/>
      <c r="E412" s="1">
        <v>95.7</v>
      </c>
      <c r="F412" s="1">
        <v>49.37</v>
      </c>
      <c r="G412" s="1">
        <v>220.0</v>
      </c>
      <c r="H412" s="1" t="s">
        <v>1645</v>
      </c>
      <c r="I412" s="4" t="str">
        <f t="shared" si="1"/>
        <v>/content/drive/MyDrive/image dataset/411m.jpeg</v>
      </c>
    </row>
    <row r="413" ht="15.75" customHeight="1">
      <c r="A413" s="1" t="s">
        <v>1646</v>
      </c>
      <c r="B413" s="1" t="s">
        <v>1647</v>
      </c>
      <c r="C413" s="1" t="s">
        <v>1648</v>
      </c>
      <c r="D413" s="1"/>
      <c r="E413" s="1">
        <v>94.35</v>
      </c>
      <c r="F413" s="1">
        <v>39.08</v>
      </c>
      <c r="G413" s="1">
        <v>180.0</v>
      </c>
      <c r="H413" s="1" t="s">
        <v>1649</v>
      </c>
      <c r="I413" s="4" t="str">
        <f t="shared" si="1"/>
        <v>/content/drive/MyDrive/image dataset/412m.jpeg</v>
      </c>
    </row>
    <row r="414" ht="15.75" customHeight="1">
      <c r="A414" s="1" t="s">
        <v>1650</v>
      </c>
      <c r="B414" s="1" t="s">
        <v>1651</v>
      </c>
      <c r="C414" s="1" t="s">
        <v>1652</v>
      </c>
      <c r="D414" s="1"/>
      <c r="E414" s="1">
        <v>91.3</v>
      </c>
      <c r="F414" s="1">
        <v>71.65</v>
      </c>
      <c r="G414" s="1">
        <v>330.0</v>
      </c>
      <c r="H414" s="1" t="s">
        <v>1653</v>
      </c>
      <c r="I414" s="4" t="str">
        <f t="shared" si="1"/>
        <v>/content/drive/MyDrive/image dataset/413m.jpeg</v>
      </c>
    </row>
    <row r="415" ht="15.75" customHeight="1">
      <c r="A415" s="1" t="s">
        <v>1654</v>
      </c>
      <c r="B415" s="1" t="s">
        <v>1655</v>
      </c>
      <c r="C415" s="1" t="s">
        <v>1656</v>
      </c>
      <c r="D415" s="1"/>
      <c r="E415" s="1">
        <v>92.8</v>
      </c>
      <c r="F415" s="1">
        <v>88.65</v>
      </c>
      <c r="G415" s="1">
        <v>440.0</v>
      </c>
      <c r="H415" s="1" t="s">
        <v>1657</v>
      </c>
      <c r="I415" s="4" t="str">
        <f t="shared" si="1"/>
        <v>/content/drive/MyDrive/image dataset/414m.jpeg</v>
      </c>
    </row>
    <row r="416" ht="15.75" customHeight="1">
      <c r="A416" s="1" t="s">
        <v>1658</v>
      </c>
      <c r="B416" s="1" t="s">
        <v>1659</v>
      </c>
      <c r="C416" s="1" t="s">
        <v>1660</v>
      </c>
      <c r="D416" s="1"/>
      <c r="E416" s="1">
        <v>94.7</v>
      </c>
      <c r="F416" s="1">
        <v>28.21</v>
      </c>
      <c r="G416" s="1">
        <v>140.0</v>
      </c>
      <c r="H416" s="1" t="s">
        <v>1661</v>
      </c>
      <c r="I416" s="4" t="str">
        <f t="shared" si="1"/>
        <v>/content/drive/MyDrive/image dataset/415m.jpeg</v>
      </c>
    </row>
    <row r="417" ht="15.75" customHeight="1">
      <c r="A417" s="1" t="s">
        <v>1662</v>
      </c>
      <c r="B417" s="1" t="s">
        <v>1663</v>
      </c>
      <c r="C417" s="1" t="s">
        <v>1664</v>
      </c>
      <c r="D417" s="1"/>
      <c r="E417" s="1">
        <v>92.2</v>
      </c>
      <c r="F417" s="1">
        <v>24.18</v>
      </c>
      <c r="G417" s="1">
        <v>120.0</v>
      </c>
      <c r="H417" s="1" t="s">
        <v>1665</v>
      </c>
      <c r="I417" s="4" t="str">
        <f t="shared" si="1"/>
        <v>/content/drive/MyDrive/image dataset/416m.jpeg</v>
      </c>
    </row>
    <row r="418" ht="15.75" customHeight="1">
      <c r="A418" s="1" t="s">
        <v>1666</v>
      </c>
      <c r="B418" s="1" t="s">
        <v>1667</v>
      </c>
      <c r="C418" s="1" t="s">
        <v>1668</v>
      </c>
      <c r="D418" s="1"/>
      <c r="E418" s="1">
        <v>95.5</v>
      </c>
      <c r="F418" s="1">
        <v>36.27</v>
      </c>
      <c r="G418" s="1">
        <v>180.0</v>
      </c>
      <c r="H418" s="1" t="s">
        <v>1669</v>
      </c>
      <c r="I418" s="4" t="str">
        <f t="shared" si="1"/>
        <v>/content/drive/MyDrive/image dataset/417m.jpeg</v>
      </c>
    </row>
    <row r="419" ht="15.75" customHeight="1">
      <c r="A419" s="1" t="s">
        <v>1670</v>
      </c>
      <c r="B419" s="1" t="s">
        <v>1671</v>
      </c>
      <c r="C419" s="1" t="s">
        <v>1672</v>
      </c>
      <c r="D419" s="1"/>
      <c r="E419" s="1">
        <v>91.13</v>
      </c>
      <c r="F419" s="1">
        <v>46.34</v>
      </c>
      <c r="G419" s="1">
        <v>230.0</v>
      </c>
      <c r="H419" s="1" t="s">
        <v>1673</v>
      </c>
      <c r="I419" s="4" t="str">
        <f t="shared" si="1"/>
        <v>/content/drive/MyDrive/image dataset/418m.jpeg</v>
      </c>
    </row>
    <row r="420" ht="15.75" customHeight="1">
      <c r="A420" s="1" t="s">
        <v>1674</v>
      </c>
      <c r="B420" s="1" t="s">
        <v>1675</v>
      </c>
      <c r="C420" s="1" t="s">
        <v>1676</v>
      </c>
      <c r="D420" s="1"/>
      <c r="E420" s="1">
        <v>93.9</v>
      </c>
      <c r="F420" s="1">
        <v>50.37</v>
      </c>
      <c r="G420" s="1">
        <v>250.0</v>
      </c>
      <c r="H420" s="1" t="s">
        <v>1677</v>
      </c>
      <c r="I420" s="4" t="str">
        <f t="shared" si="1"/>
        <v>/content/drive/MyDrive/image dataset/419m.jpeg</v>
      </c>
    </row>
    <row r="421" ht="15.75" customHeight="1">
      <c r="A421" s="1" t="s">
        <v>1678</v>
      </c>
      <c r="B421" s="1" t="s">
        <v>1679</v>
      </c>
      <c r="C421" s="1" t="s">
        <v>1680</v>
      </c>
      <c r="D421" s="1"/>
      <c r="E421" s="1">
        <v>92.2</v>
      </c>
      <c r="F421" s="1">
        <v>62.97</v>
      </c>
      <c r="G421" s="1">
        <v>290.0</v>
      </c>
      <c r="H421" s="1" t="s">
        <v>1681</v>
      </c>
      <c r="I421" s="4" t="str">
        <f t="shared" si="1"/>
        <v>/content/drive/MyDrive/image dataset/420m.jpeg</v>
      </c>
    </row>
    <row r="422" ht="15.75" customHeight="1">
      <c r="A422" s="1" t="s">
        <v>1682</v>
      </c>
      <c r="B422" s="1" t="s">
        <v>1683</v>
      </c>
      <c r="C422" s="1" t="s">
        <v>1684</v>
      </c>
      <c r="D422" s="1"/>
      <c r="E422" s="1">
        <v>94.15</v>
      </c>
      <c r="F422" s="1">
        <v>41.72</v>
      </c>
      <c r="G422" s="1">
        <v>240.0</v>
      </c>
      <c r="H422" s="1" t="s">
        <v>1685</v>
      </c>
      <c r="I422" s="4" t="str">
        <f t="shared" si="1"/>
        <v>/content/drive/MyDrive/image dataset/421m.jpeg</v>
      </c>
    </row>
    <row r="423" ht="15.75" customHeight="1">
      <c r="A423" s="1" t="s">
        <v>1686</v>
      </c>
      <c r="B423" s="1" t="s">
        <v>1687</v>
      </c>
      <c r="C423" s="1" t="s">
        <v>1688</v>
      </c>
      <c r="D423" s="1"/>
      <c r="E423" s="1">
        <v>91.38</v>
      </c>
      <c r="F423" s="1">
        <v>62.58</v>
      </c>
      <c r="G423" s="1">
        <v>360.0</v>
      </c>
      <c r="H423" s="1" t="s">
        <v>1689</v>
      </c>
      <c r="I423" s="4" t="str">
        <f t="shared" si="1"/>
        <v>/content/drive/MyDrive/image dataset/422m.jpeg</v>
      </c>
    </row>
    <row r="424" ht="15.75" customHeight="1">
      <c r="A424" s="1" t="s">
        <v>1690</v>
      </c>
      <c r="B424" s="1" t="s">
        <v>1691</v>
      </c>
      <c r="C424" s="1" t="s">
        <v>1692</v>
      </c>
      <c r="D424" s="1"/>
      <c r="E424" s="1">
        <v>95.07</v>
      </c>
      <c r="F424" s="1">
        <v>56.45</v>
      </c>
      <c r="G424" s="1">
        <v>260.0</v>
      </c>
      <c r="H424" s="1" t="s">
        <v>1693</v>
      </c>
      <c r="I424" s="4" t="str">
        <f t="shared" si="1"/>
        <v>/content/drive/MyDrive/image dataset/423m.jpeg</v>
      </c>
    </row>
    <row r="425" ht="15.75" customHeight="1">
      <c r="A425" s="1" t="s">
        <v>1694</v>
      </c>
      <c r="B425" s="1" t="s">
        <v>1695</v>
      </c>
      <c r="C425" s="1" t="s">
        <v>1696</v>
      </c>
      <c r="D425" s="1"/>
      <c r="E425" s="1">
        <v>98.3</v>
      </c>
      <c r="F425" s="1">
        <v>52.11</v>
      </c>
      <c r="G425" s="1">
        <v>240.0</v>
      </c>
      <c r="H425" s="1" t="s">
        <v>1697</v>
      </c>
      <c r="I425" s="4" t="str">
        <f t="shared" si="1"/>
        <v>/content/drive/MyDrive/image dataset/424m.jpeg</v>
      </c>
    </row>
    <row r="426" ht="15.75" customHeight="1">
      <c r="A426" s="1" t="s">
        <v>1698</v>
      </c>
      <c r="B426" s="1" t="s">
        <v>1699</v>
      </c>
      <c r="C426" s="1" t="s">
        <v>1700</v>
      </c>
      <c r="D426" s="1"/>
      <c r="E426" s="1">
        <v>87.9</v>
      </c>
      <c r="F426" s="1">
        <v>36.91</v>
      </c>
      <c r="G426" s="1">
        <v>170.0</v>
      </c>
      <c r="H426" s="1" t="s">
        <v>1701</v>
      </c>
      <c r="I426" s="4" t="str">
        <f t="shared" si="1"/>
        <v>/content/drive/MyDrive/image dataset/425m.jpeg</v>
      </c>
    </row>
    <row r="427" ht="15.75" customHeight="1">
      <c r="A427" s="1" t="s">
        <v>1702</v>
      </c>
      <c r="B427" s="1" t="s">
        <v>1703</v>
      </c>
      <c r="C427" s="1" t="s">
        <v>1704</v>
      </c>
      <c r="D427" s="1"/>
      <c r="E427" s="1">
        <v>88.34</v>
      </c>
      <c r="F427" s="1">
        <v>30.4</v>
      </c>
      <c r="G427" s="1">
        <v>140.0</v>
      </c>
      <c r="H427" s="1" t="s">
        <v>1705</v>
      </c>
      <c r="I427" s="4" t="str">
        <f t="shared" si="1"/>
        <v>/content/drive/MyDrive/image dataset/426m.jpeg</v>
      </c>
    </row>
    <row r="428" ht="15.75" customHeight="1">
      <c r="A428" s="1" t="s">
        <v>1706</v>
      </c>
      <c r="B428" s="1" t="s">
        <v>1707</v>
      </c>
      <c r="C428" s="1" t="s">
        <v>1708</v>
      </c>
      <c r="D428" s="1"/>
      <c r="E428" s="1">
        <v>90.6</v>
      </c>
      <c r="F428" s="1">
        <v>33.54</v>
      </c>
      <c r="G428" s="1">
        <v>230.0</v>
      </c>
      <c r="H428" s="1" t="s">
        <v>1709</v>
      </c>
      <c r="I428" s="4" t="str">
        <f t="shared" si="1"/>
        <v>/content/drive/MyDrive/image dataset/427m.jpeg</v>
      </c>
    </row>
    <row r="429" ht="15.75" customHeight="1">
      <c r="A429" s="1" t="s">
        <v>1710</v>
      </c>
      <c r="B429" s="1" t="s">
        <v>1711</v>
      </c>
      <c r="C429" s="1" t="s">
        <v>1712</v>
      </c>
      <c r="D429" s="1"/>
      <c r="E429" s="1">
        <v>95.4</v>
      </c>
      <c r="F429" s="1">
        <v>42.31</v>
      </c>
      <c r="G429" s="1">
        <v>210.0</v>
      </c>
      <c r="H429" s="1" t="s">
        <v>1713</v>
      </c>
      <c r="I429" s="4" t="str">
        <f t="shared" si="1"/>
        <v>/content/drive/MyDrive/image dataset/428m.jpeg</v>
      </c>
    </row>
    <row r="430" ht="15.75" customHeight="1">
      <c r="A430" s="1" t="s">
        <v>1714</v>
      </c>
      <c r="B430" s="1" t="s">
        <v>1715</v>
      </c>
      <c r="C430" s="1" t="s">
        <v>1716</v>
      </c>
      <c r="D430" s="1"/>
      <c r="E430" s="1">
        <v>92.34</v>
      </c>
      <c r="F430" s="1">
        <v>43.22</v>
      </c>
      <c r="G430" s="1">
        <v>230.0</v>
      </c>
      <c r="H430" s="1" t="s">
        <v>1717</v>
      </c>
      <c r="I430" s="4" t="str">
        <f t="shared" si="1"/>
        <v>/content/drive/MyDrive/image dataset/429m.jpeg</v>
      </c>
    </row>
    <row r="431" ht="15.75" customHeight="1">
      <c r="A431" s="1" t="s">
        <v>1718</v>
      </c>
      <c r="B431" s="1" t="s">
        <v>1719</v>
      </c>
      <c r="C431" s="1" t="s">
        <v>1720</v>
      </c>
      <c r="D431" s="1"/>
      <c r="E431" s="1">
        <v>94.18</v>
      </c>
      <c r="F431" s="1">
        <v>36.27</v>
      </c>
      <c r="G431" s="1">
        <v>180.0</v>
      </c>
      <c r="H431" s="1" t="s">
        <v>1721</v>
      </c>
      <c r="I431" s="4" t="str">
        <f t="shared" si="1"/>
        <v>/content/drive/MyDrive/image dataset/430m.jpeg</v>
      </c>
    </row>
    <row r="432" ht="15.75" customHeight="1">
      <c r="A432" s="1" t="s">
        <v>1722</v>
      </c>
      <c r="B432" s="1" t="s">
        <v>1723</v>
      </c>
      <c r="C432" s="1" t="s">
        <v>1724</v>
      </c>
      <c r="D432" s="1"/>
      <c r="E432" s="1">
        <v>94.17</v>
      </c>
      <c r="F432" s="1">
        <v>40.3</v>
      </c>
      <c r="G432" s="1">
        <v>200.0</v>
      </c>
      <c r="H432" s="1" t="s">
        <v>1725</v>
      </c>
      <c r="I432" s="4" t="str">
        <f t="shared" si="1"/>
        <v>/content/drive/MyDrive/image dataset/431m.jpeg</v>
      </c>
    </row>
    <row r="433" ht="15.75" customHeight="1">
      <c r="A433" s="1" t="s">
        <v>1726</v>
      </c>
      <c r="B433" s="1" t="s">
        <v>1727</v>
      </c>
      <c r="C433" s="1" t="s">
        <v>1728</v>
      </c>
      <c r="D433" s="1"/>
      <c r="E433" s="1">
        <v>93.49</v>
      </c>
      <c r="F433" s="1">
        <v>41.25</v>
      </c>
      <c r="G433" s="1">
        <v>190.0</v>
      </c>
      <c r="H433" s="1" t="s">
        <v>1729</v>
      </c>
      <c r="I433" s="4" t="str">
        <f t="shared" si="1"/>
        <v>/content/drive/MyDrive/image dataset/432m.jpeg</v>
      </c>
    </row>
    <row r="434" ht="15.75" customHeight="1">
      <c r="A434" s="1" t="s">
        <v>1730</v>
      </c>
      <c r="B434" s="1" t="s">
        <v>1731</v>
      </c>
      <c r="C434" s="1" t="s">
        <v>1732</v>
      </c>
      <c r="D434" s="1"/>
      <c r="E434" s="1">
        <v>93.9</v>
      </c>
      <c r="F434" s="1">
        <v>52.11</v>
      </c>
      <c r="G434" s="1">
        <v>240.0</v>
      </c>
      <c r="H434" s="1" t="s">
        <v>1733</v>
      </c>
      <c r="I434" s="4" t="str">
        <f t="shared" si="1"/>
        <v>/content/drive/MyDrive/image dataset/433m.jpeg</v>
      </c>
    </row>
    <row r="435" ht="15.75" customHeight="1">
      <c r="A435" s="1" t="s">
        <v>1734</v>
      </c>
      <c r="B435" s="1" t="s">
        <v>1735</v>
      </c>
      <c r="C435" s="1" t="s">
        <v>1736</v>
      </c>
      <c r="D435" s="1"/>
      <c r="E435" s="1">
        <v>93.38</v>
      </c>
      <c r="F435" s="1">
        <v>60.85</v>
      </c>
      <c r="G435" s="1">
        <v>280.0</v>
      </c>
      <c r="H435" s="1" t="s">
        <v>1737</v>
      </c>
      <c r="I435" s="4" t="str">
        <f t="shared" si="1"/>
        <v>/content/drive/MyDrive/image dataset/434m.jpeg</v>
      </c>
    </row>
    <row r="436" ht="15.75" customHeight="1">
      <c r="A436" s="1" t="s">
        <v>1738</v>
      </c>
      <c r="B436" s="1" t="s">
        <v>1739</v>
      </c>
      <c r="C436" s="1" t="s">
        <v>1740</v>
      </c>
      <c r="D436" s="1"/>
      <c r="E436" s="1">
        <v>88.6</v>
      </c>
      <c r="F436" s="1">
        <v>74.75</v>
      </c>
      <c r="G436" s="1">
        <v>430.0</v>
      </c>
      <c r="H436" s="1" t="s">
        <v>1741</v>
      </c>
      <c r="I436" s="4" t="str">
        <f t="shared" si="1"/>
        <v>/content/drive/MyDrive/image dataset/435m.jpeg</v>
      </c>
    </row>
    <row r="437" ht="15.75" customHeight="1">
      <c r="A437" s="1" t="s">
        <v>1742</v>
      </c>
      <c r="B437" s="1" t="s">
        <v>1743</v>
      </c>
      <c r="C437" s="1" t="s">
        <v>1744</v>
      </c>
      <c r="D437" s="1"/>
      <c r="E437" s="1">
        <v>93.3</v>
      </c>
      <c r="F437" s="1">
        <v>23.88</v>
      </c>
      <c r="G437" s="1">
        <v>110.0</v>
      </c>
      <c r="H437" s="1" t="s">
        <v>1745</v>
      </c>
      <c r="I437" s="4" t="str">
        <f t="shared" si="1"/>
        <v>/content/drive/MyDrive/image dataset/436m.jpeg</v>
      </c>
    </row>
    <row r="438" ht="15.75" customHeight="1">
      <c r="A438" s="1" t="s">
        <v>1746</v>
      </c>
      <c r="B438" s="1" t="s">
        <v>1747</v>
      </c>
      <c r="C438" s="1" t="s">
        <v>1748</v>
      </c>
      <c r="D438" s="1"/>
      <c r="E438" s="1">
        <v>93.2</v>
      </c>
      <c r="F438" s="1">
        <v>48.31</v>
      </c>
      <c r="G438" s="1">
        <v>240.0</v>
      </c>
      <c r="H438" s="1" t="s">
        <v>1749</v>
      </c>
      <c r="I438" s="4" t="str">
        <f t="shared" si="1"/>
        <v>/content/drive/MyDrive/image dataset/437m.jpeg</v>
      </c>
    </row>
    <row r="439" ht="15.75" customHeight="1">
      <c r="A439" s="1" t="s">
        <v>1750</v>
      </c>
      <c r="B439" s="1" t="s">
        <v>1751</v>
      </c>
      <c r="C439" s="1" t="s">
        <v>1752</v>
      </c>
      <c r="D439" s="1"/>
      <c r="E439" s="1">
        <v>105.6</v>
      </c>
      <c r="F439" s="1">
        <v>42.31</v>
      </c>
      <c r="G439" s="1">
        <v>210.0</v>
      </c>
      <c r="H439" s="1" t="s">
        <v>1753</v>
      </c>
      <c r="I439" s="4" t="str">
        <f t="shared" si="1"/>
        <v>/content/drive/MyDrive/image dataset/438m.jpeg</v>
      </c>
    </row>
    <row r="440" ht="15.75" customHeight="1">
      <c r="A440" s="1" t="s">
        <v>1754</v>
      </c>
      <c r="B440" s="1" t="s">
        <v>1755</v>
      </c>
      <c r="C440" s="1" t="s">
        <v>1756</v>
      </c>
      <c r="D440" s="1"/>
      <c r="E440" s="1">
        <v>96.2</v>
      </c>
      <c r="F440" s="1">
        <v>54.35</v>
      </c>
      <c r="G440" s="1">
        <v>270.0</v>
      </c>
      <c r="H440" s="1" t="s">
        <v>1757</v>
      </c>
      <c r="I440" s="4" t="str">
        <f t="shared" si="1"/>
        <v>/content/drive/MyDrive/image dataset/439m.jpeg</v>
      </c>
    </row>
    <row r="441" ht="15.75" customHeight="1">
      <c r="A441" s="1" t="s">
        <v>1758</v>
      </c>
      <c r="B441" s="1" t="s">
        <v>1759</v>
      </c>
      <c r="C441" s="1" t="s">
        <v>1760</v>
      </c>
      <c r="D441" s="1"/>
      <c r="E441" s="1">
        <v>93.5</v>
      </c>
      <c r="F441" s="1">
        <v>56.36</v>
      </c>
      <c r="G441" s="1">
        <v>280.0</v>
      </c>
      <c r="H441" s="1" t="s">
        <v>1761</v>
      </c>
      <c r="I441" s="4" t="str">
        <f t="shared" si="1"/>
        <v>/content/drive/MyDrive/image dataset/440m.jpeg</v>
      </c>
    </row>
    <row r="442" ht="15.75" customHeight="1">
      <c r="A442" s="1" t="s">
        <v>1762</v>
      </c>
      <c r="B442" s="1" t="s">
        <v>1763</v>
      </c>
      <c r="C442" s="1" t="s">
        <v>1764</v>
      </c>
      <c r="D442" s="1"/>
      <c r="E442" s="1">
        <v>94.3</v>
      </c>
      <c r="F442" s="1">
        <v>48.31</v>
      </c>
      <c r="G442" s="1">
        <v>240.0</v>
      </c>
      <c r="H442" s="1" t="s">
        <v>1765</v>
      </c>
      <c r="I442" s="4" t="str">
        <f t="shared" si="1"/>
        <v>/content/drive/MyDrive/image dataset/441m.jpeg</v>
      </c>
    </row>
    <row r="443" ht="15.75" customHeight="1">
      <c r="A443" s="1" t="s">
        <v>1766</v>
      </c>
      <c r="B443" s="1" t="s">
        <v>1767</v>
      </c>
      <c r="C443" s="1" t="s">
        <v>1768</v>
      </c>
      <c r="D443" s="1"/>
      <c r="E443" s="1">
        <v>96.7</v>
      </c>
      <c r="F443" s="1">
        <v>54.35</v>
      </c>
      <c r="G443" s="1">
        <v>270.0</v>
      </c>
      <c r="H443" s="1" t="s">
        <v>1769</v>
      </c>
      <c r="I443" s="4" t="str">
        <f t="shared" si="1"/>
        <v>/content/drive/MyDrive/image dataset/442m.jpeg</v>
      </c>
    </row>
    <row r="444" ht="15.75" customHeight="1">
      <c r="A444" s="1" t="s">
        <v>1770</v>
      </c>
      <c r="B444" s="1" t="s">
        <v>1771</v>
      </c>
      <c r="C444" s="1" t="s">
        <v>1772</v>
      </c>
      <c r="D444" s="1"/>
      <c r="E444" s="1">
        <v>91.6</v>
      </c>
      <c r="F444" s="1">
        <v>90.4</v>
      </c>
      <c r="G444" s="1">
        <v>520.0</v>
      </c>
      <c r="H444" s="1" t="s">
        <v>1773</v>
      </c>
      <c r="I444" s="4" t="str">
        <f t="shared" si="1"/>
        <v>/content/drive/MyDrive/image dataset/443m.jpeg</v>
      </c>
    </row>
    <row r="445" ht="15.75" customHeight="1">
      <c r="A445" s="1" t="s">
        <v>1774</v>
      </c>
      <c r="B445" s="1" t="s">
        <v>1775</v>
      </c>
      <c r="C445" s="1" t="s">
        <v>1776</v>
      </c>
      <c r="D445" s="1"/>
      <c r="E445" s="1">
        <v>93.6</v>
      </c>
      <c r="F445" s="1">
        <v>60.85</v>
      </c>
      <c r="G445" s="1">
        <v>350.0</v>
      </c>
      <c r="H445" s="1" t="s">
        <v>1777</v>
      </c>
      <c r="I445" s="4" t="str">
        <f t="shared" si="1"/>
        <v>/content/drive/MyDrive/image dataset/444m.jpeg</v>
      </c>
    </row>
    <row r="446" ht="15.75" customHeight="1">
      <c r="A446" s="1" t="s">
        <v>1778</v>
      </c>
      <c r="B446" s="1" t="s">
        <v>1779</v>
      </c>
      <c r="C446" s="1" t="s">
        <v>1780</v>
      </c>
      <c r="D446" s="1"/>
      <c r="E446" s="1">
        <v>89.7</v>
      </c>
      <c r="F446" s="1">
        <v>69.54</v>
      </c>
      <c r="G446" s="1">
        <v>400.0</v>
      </c>
      <c r="H446" s="1" t="s">
        <v>1781</v>
      </c>
      <c r="I446" s="4" t="str">
        <f t="shared" si="1"/>
        <v>/content/drive/MyDrive/image dataset/445m.jpeg</v>
      </c>
    </row>
    <row r="447" ht="15.75" customHeight="1">
      <c r="A447" s="1" t="s">
        <v>1782</v>
      </c>
      <c r="B447" s="1" t="s">
        <v>1783</v>
      </c>
      <c r="C447" s="1" t="s">
        <v>1784</v>
      </c>
      <c r="D447" s="1"/>
      <c r="E447" s="1">
        <v>96.01</v>
      </c>
      <c r="F447" s="1">
        <v>50.32</v>
      </c>
      <c r="G447" s="1">
        <v>250.0</v>
      </c>
      <c r="H447" s="1" t="s">
        <v>1785</v>
      </c>
      <c r="I447" s="4" t="str">
        <f t="shared" si="1"/>
        <v>/content/drive/MyDrive/image dataset/446m.jpeg</v>
      </c>
    </row>
    <row r="448" ht="15.75" customHeight="1">
      <c r="A448" s="1" t="s">
        <v>1786</v>
      </c>
      <c r="B448" s="1" t="s">
        <v>1787</v>
      </c>
      <c r="C448" s="1" t="s">
        <v>1788</v>
      </c>
      <c r="D448" s="1"/>
      <c r="E448" s="1">
        <v>99.7</v>
      </c>
      <c r="F448" s="1">
        <v>70.45</v>
      </c>
      <c r="G448" s="1">
        <v>350.0</v>
      </c>
      <c r="H448" s="1" t="s">
        <v>1789</v>
      </c>
      <c r="I448" s="4" t="str">
        <f t="shared" si="1"/>
        <v>/content/drive/MyDrive/image dataset/447m.jpeg</v>
      </c>
    </row>
    <row r="449" ht="15.75" customHeight="1">
      <c r="A449" s="1" t="s">
        <v>1790</v>
      </c>
      <c r="B449" s="1" t="s">
        <v>1791</v>
      </c>
      <c r="C449" s="1" t="s">
        <v>1792</v>
      </c>
      <c r="D449" s="1"/>
      <c r="E449" s="1">
        <v>96.33</v>
      </c>
      <c r="F449" s="1">
        <v>56.36</v>
      </c>
      <c r="G449" s="1">
        <v>280.0</v>
      </c>
      <c r="H449" s="1" t="s">
        <v>1793</v>
      </c>
      <c r="I449" s="4" t="str">
        <f t="shared" si="1"/>
        <v>/content/drive/MyDrive/image dataset/448m.jpeg</v>
      </c>
    </row>
    <row r="450" ht="15.75" customHeight="1">
      <c r="A450" s="1" t="s">
        <v>1794</v>
      </c>
      <c r="B450" s="1" t="s">
        <v>1795</v>
      </c>
      <c r="C450" s="1" t="s">
        <v>1796</v>
      </c>
      <c r="D450" s="1"/>
      <c r="E450" s="1">
        <v>96.4</v>
      </c>
      <c r="F450" s="1">
        <v>62.58</v>
      </c>
      <c r="G450" s="1">
        <v>360.0</v>
      </c>
      <c r="H450" s="1" t="s">
        <v>1797</v>
      </c>
      <c r="I450" s="4" t="str">
        <f t="shared" si="1"/>
        <v>/content/drive/MyDrive/image dataset/449m.jpeg</v>
      </c>
    </row>
    <row r="451" ht="15.75" customHeight="1">
      <c r="A451" s="1" t="s">
        <v>1798</v>
      </c>
      <c r="B451" s="1" t="s">
        <v>1799</v>
      </c>
      <c r="C451" s="1" t="s">
        <v>1800</v>
      </c>
      <c r="D451" s="1"/>
      <c r="E451" s="1">
        <v>96.88</v>
      </c>
      <c r="F451" s="1">
        <v>41.25</v>
      </c>
      <c r="G451" s="1">
        <v>190.0</v>
      </c>
      <c r="H451" s="1" t="s">
        <v>1801</v>
      </c>
      <c r="I451" s="4" t="str">
        <f t="shared" si="1"/>
        <v>/content/drive/MyDrive/image dataset/450m.jpeg</v>
      </c>
    </row>
    <row r="452" ht="15.75" customHeight="1">
      <c r="A452" s="1" t="s">
        <v>1802</v>
      </c>
      <c r="B452" s="1" t="s">
        <v>1803</v>
      </c>
      <c r="C452" s="1" t="s">
        <v>1804</v>
      </c>
      <c r="D452" s="1"/>
      <c r="E452" s="1">
        <v>92.72</v>
      </c>
      <c r="F452" s="1">
        <v>46.94</v>
      </c>
      <c r="G452" s="1">
        <v>270.0</v>
      </c>
      <c r="H452" s="1" t="s">
        <v>1805</v>
      </c>
      <c r="I452" s="4" t="str">
        <f t="shared" si="1"/>
        <v>/content/drive/MyDrive/image dataset/451m.jpeg</v>
      </c>
    </row>
    <row r="453" ht="15.75" customHeight="1">
      <c r="A453" s="1" t="s">
        <v>1806</v>
      </c>
      <c r="B453" s="1" t="s">
        <v>1807</v>
      </c>
      <c r="C453" s="1" t="s">
        <v>1808</v>
      </c>
      <c r="D453" s="1"/>
      <c r="E453" s="1">
        <v>93.7</v>
      </c>
      <c r="F453" s="1">
        <v>49.94</v>
      </c>
      <c r="G453" s="1">
        <v>230.0</v>
      </c>
      <c r="H453" s="1" t="s">
        <v>1809</v>
      </c>
      <c r="I453" s="4" t="str">
        <f t="shared" si="1"/>
        <v>/content/drive/MyDrive/image dataset/452m.jpeg</v>
      </c>
    </row>
    <row r="454" ht="15.75" customHeight="1">
      <c r="A454" s="1" t="s">
        <v>1810</v>
      </c>
      <c r="B454" s="1" t="s">
        <v>1811</v>
      </c>
      <c r="C454" s="1" t="s">
        <v>1812</v>
      </c>
      <c r="D454" s="1"/>
      <c r="E454" s="1">
        <v>87.03</v>
      </c>
      <c r="F454" s="1">
        <v>91.86</v>
      </c>
      <c r="G454" s="1">
        <v>630.0</v>
      </c>
      <c r="H454" s="1" t="s">
        <v>1813</v>
      </c>
      <c r="I454" s="4" t="str">
        <f t="shared" si="1"/>
        <v>/content/drive/MyDrive/image dataset/453m.jpeg</v>
      </c>
    </row>
    <row r="455" ht="15.75" customHeight="1">
      <c r="A455" s="1" t="s">
        <v>1814</v>
      </c>
      <c r="B455" s="1" t="s">
        <v>1815</v>
      </c>
      <c r="C455" s="1" t="s">
        <v>1816</v>
      </c>
      <c r="D455" s="1"/>
      <c r="E455" s="1">
        <v>97.28</v>
      </c>
      <c r="F455" s="1">
        <v>42.27</v>
      </c>
      <c r="G455" s="1">
        <v>210.0</v>
      </c>
      <c r="H455" s="1" t="s">
        <v>1817</v>
      </c>
      <c r="I455" s="4" t="str">
        <f t="shared" si="1"/>
        <v>/content/drive/MyDrive/image dataset/454m.jpeg</v>
      </c>
    </row>
    <row r="456" ht="15.75" customHeight="1">
      <c r="A456" s="1" t="s">
        <v>1818</v>
      </c>
      <c r="B456" s="1" t="s">
        <v>1819</v>
      </c>
      <c r="C456" s="1" t="s">
        <v>1820</v>
      </c>
      <c r="D456" s="1"/>
      <c r="E456" s="1">
        <v>96.45</v>
      </c>
      <c r="F456" s="1">
        <v>58.43</v>
      </c>
      <c r="G456" s="1">
        <v>290.0</v>
      </c>
      <c r="H456" s="1" t="s">
        <v>1821</v>
      </c>
      <c r="I456" s="4" t="str">
        <f t="shared" si="1"/>
        <v>/content/drive/MyDrive/image dataset/455m.jpeg</v>
      </c>
    </row>
    <row r="457" ht="15.75" customHeight="1">
      <c r="A457" s="1" t="s">
        <v>1822</v>
      </c>
      <c r="B457" s="1" t="s">
        <v>1823</v>
      </c>
      <c r="C457" s="1" t="s">
        <v>1824</v>
      </c>
      <c r="D457" s="1"/>
      <c r="E457" s="1">
        <v>92.06</v>
      </c>
      <c r="F457" s="1">
        <v>69.99</v>
      </c>
      <c r="G457" s="1">
        <v>480.0</v>
      </c>
      <c r="H457" s="1" t="s">
        <v>1825</v>
      </c>
      <c r="I457" s="4" t="str">
        <f t="shared" si="1"/>
        <v>/content/drive/MyDrive/image dataset/456m.jpeg</v>
      </c>
    </row>
    <row r="458" ht="15.75" customHeight="1">
      <c r="A458" s="1" t="s">
        <v>1826</v>
      </c>
      <c r="B458" s="1" t="s">
        <v>1827</v>
      </c>
      <c r="C458" s="1" t="s">
        <v>1828</v>
      </c>
      <c r="D458" s="1"/>
      <c r="E458" s="1">
        <v>92.5</v>
      </c>
      <c r="F458" s="1">
        <v>58.43</v>
      </c>
      <c r="G458" s="1">
        <v>290.0</v>
      </c>
      <c r="H458" s="1" t="s">
        <v>1829</v>
      </c>
      <c r="I458" s="4" t="str">
        <f t="shared" si="1"/>
        <v>/content/drive/MyDrive/image dataset/457m.jpeg</v>
      </c>
    </row>
    <row r="459" ht="15.75" customHeight="1">
      <c r="A459" s="1" t="s">
        <v>1830</v>
      </c>
      <c r="B459" s="1" t="s">
        <v>1831</v>
      </c>
      <c r="C459" s="1" t="s">
        <v>1832</v>
      </c>
      <c r="D459" s="1"/>
      <c r="E459" s="1">
        <v>93.9</v>
      </c>
      <c r="F459" s="1">
        <v>86.43</v>
      </c>
      <c r="G459" s="1">
        <v>460.0</v>
      </c>
      <c r="H459" s="1" t="s">
        <v>1833</v>
      </c>
      <c r="I459" s="4" t="str">
        <f t="shared" si="1"/>
        <v>/content/drive/MyDrive/image dataset/458m.jpeg</v>
      </c>
    </row>
    <row r="460" ht="15.75" customHeight="1">
      <c r="A460" s="1" t="s">
        <v>1834</v>
      </c>
      <c r="B460" s="1" t="s">
        <v>1835</v>
      </c>
      <c r="C460" s="1" t="s">
        <v>1836</v>
      </c>
      <c r="D460" s="1"/>
      <c r="E460" s="1">
        <v>92.6</v>
      </c>
      <c r="F460" s="1">
        <v>59.81</v>
      </c>
      <c r="G460" s="1">
        <v>410.0</v>
      </c>
      <c r="H460" s="1" t="s">
        <v>1837</v>
      </c>
      <c r="I460" s="4" t="str">
        <f t="shared" si="1"/>
        <v>/content/drive/MyDrive/image dataset/459m.jpeg</v>
      </c>
    </row>
    <row r="461" ht="15.75" customHeight="1">
      <c r="A461" s="1" t="s">
        <v>1838</v>
      </c>
      <c r="B461" s="1" t="s">
        <v>1839</v>
      </c>
      <c r="C461" s="1" t="s">
        <v>1840</v>
      </c>
      <c r="D461" s="1"/>
      <c r="E461" s="1">
        <v>86.92</v>
      </c>
      <c r="F461" s="1">
        <v>71.24</v>
      </c>
      <c r="G461" s="1">
        <v>360.0</v>
      </c>
      <c r="H461" s="1" t="s">
        <v>1841</v>
      </c>
      <c r="I461" s="4" t="str">
        <f t="shared" si="1"/>
        <v>/content/drive/MyDrive/image dataset/460m.jpeg</v>
      </c>
    </row>
    <row r="462" ht="15.75" customHeight="1">
      <c r="A462" s="1" t="s">
        <v>1842</v>
      </c>
      <c r="B462" s="1" t="s">
        <v>1843</v>
      </c>
      <c r="C462" s="1" t="s">
        <v>1844</v>
      </c>
      <c r="D462" s="1"/>
      <c r="E462" s="1">
        <v>94.9</v>
      </c>
      <c r="F462" s="1">
        <v>53.95</v>
      </c>
      <c r="G462" s="1">
        <v>370.0</v>
      </c>
      <c r="H462" s="1" t="s">
        <v>1845</v>
      </c>
      <c r="I462" s="4" t="str">
        <f t="shared" si="1"/>
        <v>/content/drive/MyDrive/image dataset/461m.jpeg</v>
      </c>
    </row>
    <row r="463" ht="15.75" customHeight="1">
      <c r="A463" s="1" t="s">
        <v>1846</v>
      </c>
      <c r="B463" s="1" t="s">
        <v>1847</v>
      </c>
      <c r="C463" s="1" t="s">
        <v>1848</v>
      </c>
      <c r="D463" s="1"/>
      <c r="E463" s="1">
        <v>96.7</v>
      </c>
      <c r="F463" s="1">
        <v>47.5</v>
      </c>
      <c r="G463" s="1">
        <v>240.0</v>
      </c>
      <c r="H463" s="1" t="s">
        <v>1849</v>
      </c>
      <c r="I463" s="4" t="str">
        <f t="shared" si="1"/>
        <v>/content/drive/MyDrive/image dataset/462m.jpeg</v>
      </c>
    </row>
    <row r="464" ht="15.75" customHeight="1">
      <c r="A464" s="1" t="s">
        <v>1850</v>
      </c>
      <c r="B464" s="1" t="s">
        <v>1851</v>
      </c>
      <c r="C464" s="1" t="s">
        <v>1852</v>
      </c>
      <c r="D464" s="1"/>
      <c r="E464" s="1">
        <v>91.5</v>
      </c>
      <c r="F464" s="1">
        <v>75.2</v>
      </c>
      <c r="G464" s="1">
        <v>380.0</v>
      </c>
      <c r="H464" s="1" t="s">
        <v>1853</v>
      </c>
      <c r="I464" s="4" t="str">
        <f t="shared" si="1"/>
        <v>/content/drive/MyDrive/image dataset/463m.jpeg</v>
      </c>
    </row>
    <row r="465" ht="15.75" customHeight="1">
      <c r="A465" s="1" t="s">
        <v>1854</v>
      </c>
      <c r="B465" s="1" t="s">
        <v>1855</v>
      </c>
      <c r="C465" s="1" t="s">
        <v>1856</v>
      </c>
      <c r="D465" s="1"/>
      <c r="E465" s="1">
        <v>87.9</v>
      </c>
      <c r="F465" s="1">
        <v>79.16</v>
      </c>
      <c r="G465" s="1">
        <v>400.0</v>
      </c>
      <c r="H465" s="1" t="s">
        <v>1857</v>
      </c>
      <c r="I465" s="4" t="str">
        <f t="shared" si="1"/>
        <v>/content/drive/MyDrive/image dataset/464m.jpeg</v>
      </c>
    </row>
    <row r="466" ht="15.75" customHeight="1">
      <c r="A466" s="1" t="s">
        <v>1858</v>
      </c>
      <c r="B466" s="1" t="s">
        <v>1859</v>
      </c>
      <c r="C466" s="1" t="s">
        <v>1860</v>
      </c>
      <c r="D466" s="1"/>
      <c r="E466" s="1">
        <v>93.18</v>
      </c>
      <c r="F466" s="1">
        <v>91.04</v>
      </c>
      <c r="G466" s="1">
        <v>460.0</v>
      </c>
      <c r="H466" s="1" t="s">
        <v>1861</v>
      </c>
      <c r="I466" s="4" t="str">
        <f t="shared" si="1"/>
        <v>/content/drive/MyDrive/image dataset/465m.jpeg</v>
      </c>
    </row>
    <row r="467" ht="15.75" customHeight="1">
      <c r="A467" s="1" t="s">
        <v>1862</v>
      </c>
      <c r="B467" s="1" t="s">
        <v>1863</v>
      </c>
      <c r="C467" s="1" t="s">
        <v>1864</v>
      </c>
      <c r="D467" s="1"/>
      <c r="E467" s="1">
        <v>100.4</v>
      </c>
      <c r="F467" s="1">
        <v>55.41</v>
      </c>
      <c r="G467" s="1">
        <v>380.0</v>
      </c>
      <c r="H467" s="1" t="s">
        <v>1865</v>
      </c>
      <c r="I467" s="4" t="str">
        <f t="shared" si="1"/>
        <v>/content/drive/MyDrive/image dataset/466m.jpeg</v>
      </c>
    </row>
    <row r="468" ht="15.75" customHeight="1">
      <c r="A468" s="1" t="s">
        <v>1866</v>
      </c>
      <c r="B468" s="1" t="s">
        <v>1867</v>
      </c>
      <c r="C468" s="1" t="s">
        <v>1868</v>
      </c>
      <c r="D468" s="1"/>
      <c r="E468" s="1">
        <v>91.6</v>
      </c>
      <c r="F468" s="1">
        <v>53.89</v>
      </c>
      <c r="G468" s="1">
        <v>310.0</v>
      </c>
      <c r="H468" s="1" t="s">
        <v>1869</v>
      </c>
      <c r="I468" s="4" t="str">
        <f t="shared" si="1"/>
        <v>/content/drive/MyDrive/image dataset/467m.jpeg</v>
      </c>
    </row>
    <row r="469" ht="15.75" customHeight="1">
      <c r="A469" s="1" t="s">
        <v>1870</v>
      </c>
      <c r="B469" s="1" t="s">
        <v>1871</v>
      </c>
      <c r="C469" s="1" t="s">
        <v>1872</v>
      </c>
      <c r="D469" s="1"/>
      <c r="E469" s="1">
        <v>97.027</v>
      </c>
      <c r="F469" s="1">
        <v>56.41</v>
      </c>
      <c r="G469" s="1">
        <v>280.0</v>
      </c>
      <c r="H469" s="1" t="s">
        <v>1873</v>
      </c>
      <c r="I469" s="4" t="str">
        <f t="shared" si="1"/>
        <v>/content/drive/MyDrive/image dataset/468m.jpeg</v>
      </c>
    </row>
    <row r="470" ht="15.75" customHeight="1">
      <c r="A470" s="1" t="s">
        <v>1874</v>
      </c>
      <c r="B470" s="1" t="s">
        <v>1875</v>
      </c>
      <c r="C470" s="1" t="s">
        <v>1876</v>
      </c>
      <c r="D470" s="1"/>
      <c r="E470" s="1">
        <v>91.5</v>
      </c>
      <c r="F470" s="1">
        <v>48.35</v>
      </c>
      <c r="G470" s="1">
        <v>240.0</v>
      </c>
      <c r="H470" s="1" t="s">
        <v>1877</v>
      </c>
      <c r="I470" s="4" t="str">
        <f t="shared" si="1"/>
        <v>/content/drive/MyDrive/image dataset/469m.jpeg</v>
      </c>
    </row>
    <row r="471" ht="15.75" customHeight="1">
      <c r="A471" s="1" t="s">
        <v>1878</v>
      </c>
      <c r="B471" s="1" t="s">
        <v>1879</v>
      </c>
      <c r="C471" s="1" t="s">
        <v>1880</v>
      </c>
      <c r="D471" s="1"/>
      <c r="E471" s="1">
        <v>90.07</v>
      </c>
      <c r="F471" s="1">
        <v>42.31</v>
      </c>
      <c r="G471" s="1">
        <v>210.0</v>
      </c>
      <c r="H471" s="1" t="s">
        <v>1881</v>
      </c>
      <c r="I471" s="4" t="str">
        <f t="shared" si="1"/>
        <v>/content/drive/MyDrive/image dataset/470m.jpeg</v>
      </c>
    </row>
    <row r="472" ht="15.75" customHeight="1">
      <c r="A472" s="1" t="s">
        <v>1882</v>
      </c>
      <c r="B472" s="1" t="s">
        <v>1883</v>
      </c>
      <c r="C472" s="1" t="s">
        <v>1884</v>
      </c>
      <c r="D472" s="1"/>
      <c r="E472" s="1">
        <v>93.5</v>
      </c>
      <c r="F472" s="1">
        <v>56.41</v>
      </c>
      <c r="G472" s="1">
        <v>280.0</v>
      </c>
      <c r="H472" s="1" t="s">
        <v>1885</v>
      </c>
      <c r="I472" s="4" t="str">
        <f t="shared" si="1"/>
        <v>/content/drive/MyDrive/image dataset/471m.jpeg</v>
      </c>
    </row>
    <row r="473" ht="15.75" customHeight="1">
      <c r="A473" s="1" t="s">
        <v>1886</v>
      </c>
      <c r="B473" s="1" t="s">
        <v>1887</v>
      </c>
      <c r="C473" s="1" t="s">
        <v>1888</v>
      </c>
      <c r="D473" s="1"/>
      <c r="E473" s="1">
        <v>93.5</v>
      </c>
      <c r="F473" s="1">
        <v>26.05</v>
      </c>
      <c r="G473" s="1">
        <v>120.0</v>
      </c>
      <c r="H473" s="1" t="s">
        <v>1889</v>
      </c>
      <c r="I473" s="4" t="str">
        <f t="shared" si="1"/>
        <v>/content/drive/MyDrive/image dataset/472m.jpeg</v>
      </c>
    </row>
    <row r="474" ht="15.75" customHeight="1">
      <c r="A474" s="1" t="s">
        <v>1890</v>
      </c>
      <c r="B474" s="1" t="s">
        <v>1891</v>
      </c>
      <c r="C474" s="1" t="s">
        <v>1892</v>
      </c>
      <c r="D474" s="1"/>
      <c r="E474" s="1">
        <v>98.9</v>
      </c>
      <c r="F474" s="1">
        <v>41.72</v>
      </c>
      <c r="G474" s="1">
        <v>240.0</v>
      </c>
      <c r="H474" s="1" t="s">
        <v>1893</v>
      </c>
      <c r="I474" s="4" t="str">
        <f t="shared" si="1"/>
        <v>/content/drive/MyDrive/image dataset/473m.jpeg</v>
      </c>
    </row>
    <row r="475" ht="15.75" customHeight="1">
      <c r="A475" s="1" t="s">
        <v>1894</v>
      </c>
      <c r="B475" s="1" t="s">
        <v>1895</v>
      </c>
      <c r="C475" s="1" t="s">
        <v>1896</v>
      </c>
      <c r="D475" s="1"/>
      <c r="E475" s="1">
        <v>98.7</v>
      </c>
      <c r="F475" s="1">
        <v>34.74</v>
      </c>
      <c r="G475" s="1">
        <v>160.0</v>
      </c>
      <c r="H475" s="1" t="s">
        <v>1897</v>
      </c>
      <c r="I475" s="4" t="str">
        <f t="shared" si="1"/>
        <v>/content/drive/MyDrive/image dataset/474m.jpeg</v>
      </c>
    </row>
    <row r="476" ht="15.75" customHeight="1">
      <c r="A476" s="1" t="s">
        <v>1898</v>
      </c>
      <c r="B476" s="1" t="s">
        <v>1899</v>
      </c>
      <c r="C476" s="1" t="s">
        <v>1900</v>
      </c>
      <c r="D476" s="1"/>
      <c r="E476" s="1">
        <v>96.25</v>
      </c>
      <c r="F476" s="1">
        <v>36.51</v>
      </c>
      <c r="G476" s="1">
        <v>210.0</v>
      </c>
      <c r="H476" s="1" t="s">
        <v>1901</v>
      </c>
      <c r="I476" s="4" t="str">
        <f t="shared" si="1"/>
        <v>/content/drive/MyDrive/image dataset/475m.jpeg</v>
      </c>
    </row>
    <row r="477" ht="15.75" customHeight="1">
      <c r="A477" s="1" t="s">
        <v>1902</v>
      </c>
      <c r="B477" s="1" t="s">
        <v>1903</v>
      </c>
      <c r="C477" s="1" t="s">
        <v>1904</v>
      </c>
      <c r="D477" s="1"/>
      <c r="E477" s="1">
        <v>95.2</v>
      </c>
      <c r="F477" s="1">
        <v>56.45</v>
      </c>
      <c r="G477" s="1">
        <v>260.0</v>
      </c>
      <c r="H477" s="1" t="s">
        <v>1905</v>
      </c>
      <c r="I477" s="4" t="str">
        <f t="shared" si="1"/>
        <v>/content/drive/MyDrive/image dataset/476m.jpeg</v>
      </c>
    </row>
    <row r="478" ht="15.75" customHeight="1">
      <c r="A478" s="1" t="s">
        <v>1906</v>
      </c>
      <c r="B478" s="1" t="s">
        <v>1907</v>
      </c>
      <c r="C478" s="1" t="s">
        <v>1908</v>
      </c>
      <c r="D478" s="1"/>
      <c r="E478" s="1">
        <v>90.77</v>
      </c>
      <c r="F478" s="1">
        <v>88.66</v>
      </c>
      <c r="G478" s="1">
        <v>510.0</v>
      </c>
      <c r="H478" s="1" t="s">
        <v>1909</v>
      </c>
      <c r="I478" s="4" t="str">
        <f t="shared" si="1"/>
        <v>/content/drive/MyDrive/image dataset/477m.jpeg</v>
      </c>
    </row>
    <row r="479" ht="15.75" customHeight="1">
      <c r="A479" s="1" t="s">
        <v>1910</v>
      </c>
      <c r="B479" s="1" t="s">
        <v>1911</v>
      </c>
      <c r="C479" s="1" t="s">
        <v>1912</v>
      </c>
      <c r="D479" s="1"/>
      <c r="E479" s="1">
        <v>95.99</v>
      </c>
      <c r="F479" s="1">
        <v>38.25</v>
      </c>
      <c r="G479" s="1">
        <v>220.0</v>
      </c>
      <c r="H479" s="1" t="s">
        <v>1913</v>
      </c>
      <c r="I479" s="4" t="str">
        <f t="shared" si="1"/>
        <v>/content/drive/MyDrive/image dataset/478m.jpeg</v>
      </c>
    </row>
    <row r="480" ht="15.75" customHeight="1">
      <c r="A480" s="1" t="s">
        <v>1914</v>
      </c>
      <c r="B480" s="1" t="s">
        <v>1915</v>
      </c>
      <c r="C480" s="1" t="s">
        <v>1916</v>
      </c>
      <c r="D480" s="1"/>
      <c r="E480" s="1">
        <v>90.0</v>
      </c>
      <c r="F480" s="1">
        <v>80.59</v>
      </c>
      <c r="G480" s="1">
        <v>400.0</v>
      </c>
      <c r="H480" s="1" t="s">
        <v>1917</v>
      </c>
      <c r="I480" s="4" t="str">
        <f t="shared" si="1"/>
        <v>/content/drive/MyDrive/image dataset/479m.jpeg</v>
      </c>
    </row>
    <row r="481" ht="15.75" customHeight="1">
      <c r="A481" s="1" t="s">
        <v>1918</v>
      </c>
      <c r="B481" s="1" t="s">
        <v>1919</v>
      </c>
      <c r="C481" s="1" t="s">
        <v>1920</v>
      </c>
      <c r="D481" s="1"/>
      <c r="E481" s="1">
        <v>96.7</v>
      </c>
      <c r="F481" s="1">
        <v>41.6</v>
      </c>
      <c r="G481" s="1">
        <v>210.0</v>
      </c>
      <c r="H481" s="1" t="s">
        <v>1921</v>
      </c>
      <c r="I481" s="4" t="str">
        <f t="shared" si="1"/>
        <v>/content/drive/MyDrive/image dataset/480m.jpeg</v>
      </c>
    </row>
    <row r="482" ht="15.75" customHeight="1">
      <c r="A482" s="1" t="s">
        <v>1922</v>
      </c>
      <c r="B482" s="1" t="s">
        <v>1923</v>
      </c>
      <c r="C482" s="1" t="s">
        <v>1924</v>
      </c>
      <c r="D482" s="1"/>
      <c r="E482" s="1">
        <v>100.9</v>
      </c>
      <c r="F482" s="1">
        <v>47.54</v>
      </c>
      <c r="G482" s="1">
        <v>240.0</v>
      </c>
      <c r="H482" s="1" t="s">
        <v>1925</v>
      </c>
      <c r="I482" s="4" t="str">
        <f t="shared" si="1"/>
        <v>/content/drive/MyDrive/image dataset/481m.jpeg</v>
      </c>
    </row>
    <row r="483" ht="15.75" customHeight="1">
      <c r="A483" s="1" t="s">
        <v>1926</v>
      </c>
      <c r="B483" s="1" t="s">
        <v>1927</v>
      </c>
      <c r="C483" s="1" t="s">
        <v>1928</v>
      </c>
      <c r="D483" s="1"/>
      <c r="E483" s="1">
        <v>96.7</v>
      </c>
      <c r="F483" s="1">
        <v>63.39</v>
      </c>
      <c r="G483" s="1">
        <v>320.0</v>
      </c>
      <c r="H483" s="1" t="s">
        <v>1929</v>
      </c>
      <c r="I483" s="4" t="str">
        <f t="shared" si="1"/>
        <v>/content/drive/MyDrive/image dataset/482m.jpeg</v>
      </c>
    </row>
    <row r="484" ht="15.75" customHeight="1">
      <c r="A484" s="1" t="s">
        <v>1930</v>
      </c>
      <c r="B484" s="1" t="s">
        <v>1931</v>
      </c>
      <c r="C484" s="1" t="s">
        <v>1932</v>
      </c>
      <c r="D484" s="1"/>
      <c r="E484" s="1">
        <v>98.88</v>
      </c>
      <c r="F484" s="1">
        <v>49.39</v>
      </c>
      <c r="G484" s="1">
        <v>220.0</v>
      </c>
      <c r="H484" s="1" t="s">
        <v>1933</v>
      </c>
      <c r="I484" s="4" t="str">
        <f t="shared" si="1"/>
        <v>/content/drive/MyDrive/image dataset/483m.jpeg</v>
      </c>
    </row>
    <row r="485" ht="15.75" customHeight="1">
      <c r="A485" s="1" t="s">
        <v>1934</v>
      </c>
      <c r="B485" s="1" t="s">
        <v>1935</v>
      </c>
      <c r="C485" s="1" t="s">
        <v>1936</v>
      </c>
      <c r="D485" s="1"/>
      <c r="E485" s="1">
        <v>92.5</v>
      </c>
      <c r="F485" s="1">
        <v>55.94</v>
      </c>
      <c r="G485" s="1">
        <v>230.0</v>
      </c>
      <c r="H485" s="1" t="s">
        <v>1937</v>
      </c>
      <c r="I485" s="4" t="str">
        <f t="shared" si="1"/>
        <v>/content/drive/MyDrive/image dataset/484m.jpeg</v>
      </c>
    </row>
    <row r="486" ht="15.75" customHeight="1">
      <c r="A486" s="1" t="s">
        <v>1938</v>
      </c>
      <c r="B486" s="1" t="s">
        <v>1939</v>
      </c>
      <c r="C486" s="1" t="s">
        <v>1940</v>
      </c>
      <c r="D486" s="1"/>
      <c r="E486" s="1">
        <v>98.1</v>
      </c>
      <c r="F486" s="1">
        <v>49.39</v>
      </c>
      <c r="G486" s="1">
        <v>220.0</v>
      </c>
      <c r="H486" s="1" t="s">
        <v>1941</v>
      </c>
      <c r="I486" s="4" t="str">
        <f t="shared" si="1"/>
        <v>/content/drive/MyDrive/image dataset/485m.jpeg</v>
      </c>
    </row>
    <row r="487" ht="15.75" customHeight="1">
      <c r="A487" s="1" t="s">
        <v>1942</v>
      </c>
      <c r="B487" s="1" t="s">
        <v>1943</v>
      </c>
      <c r="C487" s="1" t="s">
        <v>1944</v>
      </c>
      <c r="D487" s="1"/>
      <c r="E487" s="1">
        <v>92.3</v>
      </c>
      <c r="F487" s="1">
        <v>84.64</v>
      </c>
      <c r="G487" s="1">
        <v>390.0</v>
      </c>
      <c r="H487" s="1" t="s">
        <v>1945</v>
      </c>
      <c r="I487" s="4" t="str">
        <f t="shared" si="1"/>
        <v>/content/drive/MyDrive/image dataset/486m.jpeg</v>
      </c>
    </row>
    <row r="488" ht="15.75" customHeight="1">
      <c r="A488" s="1" t="s">
        <v>1946</v>
      </c>
      <c r="B488" s="1" t="s">
        <v>1947</v>
      </c>
      <c r="C488" s="1" t="s">
        <v>1948</v>
      </c>
      <c r="D488" s="1"/>
      <c r="E488" s="1">
        <v>93.7</v>
      </c>
      <c r="F488" s="1">
        <v>41.69</v>
      </c>
      <c r="G488" s="1">
        <v>160.0</v>
      </c>
      <c r="H488" s="1" t="s">
        <v>1949</v>
      </c>
      <c r="I488" s="4" t="str">
        <f t="shared" si="1"/>
        <v>/content/drive/MyDrive/image dataset/487m.jpeg</v>
      </c>
    </row>
    <row r="489" ht="15.75" customHeight="1">
      <c r="A489" s="1" t="s">
        <v>1950</v>
      </c>
      <c r="B489" s="1" t="s">
        <v>1951</v>
      </c>
      <c r="C489" s="1" t="s">
        <v>1952</v>
      </c>
      <c r="D489" s="1"/>
      <c r="E489" s="1">
        <v>91.5</v>
      </c>
      <c r="F489" s="1">
        <v>51.0</v>
      </c>
      <c r="G489" s="1">
        <v>170.0</v>
      </c>
      <c r="H489" s="1" t="s">
        <v>1953</v>
      </c>
      <c r="I489" s="4" t="str">
        <f t="shared" si="1"/>
        <v>/content/drive/MyDrive/image dataset/488m.jpeg</v>
      </c>
    </row>
    <row r="490" ht="15.75" customHeight="1">
      <c r="A490" s="1" t="s">
        <v>1954</v>
      </c>
      <c r="B490" s="1" t="s">
        <v>1955</v>
      </c>
      <c r="C490" s="1" t="s">
        <v>1956</v>
      </c>
      <c r="D490" s="1"/>
      <c r="E490" s="1">
        <v>86.08</v>
      </c>
      <c r="F490" s="1">
        <v>96.53</v>
      </c>
      <c r="G490" s="1">
        <v>430.0</v>
      </c>
      <c r="H490" s="1" t="s">
        <v>1957</v>
      </c>
      <c r="I490" s="4" t="str">
        <f t="shared" si="1"/>
        <v>/content/drive/MyDrive/image dataset/489m.jpeg</v>
      </c>
    </row>
    <row r="491" ht="15.75" customHeight="1">
      <c r="A491" s="1" t="s">
        <v>1958</v>
      </c>
      <c r="B491" s="1" t="s">
        <v>1959</v>
      </c>
      <c r="C491" s="1" t="s">
        <v>1960</v>
      </c>
      <c r="D491" s="1"/>
      <c r="E491" s="1">
        <v>98.027</v>
      </c>
      <c r="F491" s="1">
        <v>51.63</v>
      </c>
      <c r="G491" s="1">
        <v>230.0</v>
      </c>
      <c r="H491" s="1" t="s">
        <v>1961</v>
      </c>
      <c r="I491" s="4" t="str">
        <f t="shared" si="1"/>
        <v>/content/drive/MyDrive/image dataset/490m.jpeg</v>
      </c>
    </row>
    <row r="492" ht="15.75" customHeight="1">
      <c r="A492" s="1" t="s">
        <v>1962</v>
      </c>
      <c r="B492" s="1" t="s">
        <v>1963</v>
      </c>
      <c r="C492" s="1" t="s">
        <v>1964</v>
      </c>
      <c r="D492" s="1"/>
      <c r="E492" s="1">
        <v>94.35</v>
      </c>
      <c r="F492" s="1">
        <v>56.12</v>
      </c>
      <c r="G492" s="1">
        <v>250.0</v>
      </c>
      <c r="H492" s="1" t="s">
        <v>1965</v>
      </c>
      <c r="I492" s="4" t="str">
        <f t="shared" si="1"/>
        <v>/content/drive/MyDrive/image dataset/491m.jpeg</v>
      </c>
    </row>
    <row r="493" ht="15.75" customHeight="1">
      <c r="A493" s="1" t="s">
        <v>1966</v>
      </c>
      <c r="B493" s="1" t="s">
        <v>1967</v>
      </c>
      <c r="C493" s="1" t="s">
        <v>1968</v>
      </c>
      <c r="D493" s="1"/>
      <c r="E493" s="1">
        <v>94.31</v>
      </c>
      <c r="F493" s="1">
        <v>42.26</v>
      </c>
      <c r="G493" s="1">
        <v>160.0</v>
      </c>
      <c r="H493" s="1" t="s">
        <v>1969</v>
      </c>
      <c r="I493" s="4" t="str">
        <f t="shared" si="1"/>
        <v>/content/drive/MyDrive/image dataset/492m.jpeg</v>
      </c>
    </row>
    <row r="494" ht="15.75" customHeight="1">
      <c r="A494" s="1" t="s">
        <v>1970</v>
      </c>
      <c r="B494" s="1" t="s">
        <v>1971</v>
      </c>
      <c r="C494" s="1" t="s">
        <v>1972</v>
      </c>
      <c r="D494" s="1"/>
      <c r="E494" s="1">
        <v>95.4</v>
      </c>
      <c r="F494" s="1">
        <v>62.58</v>
      </c>
      <c r="G494" s="1">
        <v>120.0</v>
      </c>
      <c r="H494" s="1" t="s">
        <v>1973</v>
      </c>
      <c r="I494" s="4" t="str">
        <f t="shared" si="1"/>
        <v>/content/drive/MyDrive/image dataset/493m.jpeg</v>
      </c>
    </row>
    <row r="495" ht="15.75" customHeight="1">
      <c r="A495" s="1" t="s">
        <v>1974</v>
      </c>
      <c r="B495" s="1" t="s">
        <v>1975</v>
      </c>
      <c r="C495" s="1" t="s">
        <v>1976</v>
      </c>
      <c r="D495" s="1"/>
      <c r="E495" s="1">
        <v>95.54</v>
      </c>
      <c r="F495" s="1">
        <v>57.91</v>
      </c>
      <c r="G495" s="1">
        <v>200.0</v>
      </c>
      <c r="H495" s="1" t="s">
        <v>1977</v>
      </c>
      <c r="I495" s="4" t="str">
        <f t="shared" si="1"/>
        <v>/content/drive/MyDrive/image dataset/494m.jpeg</v>
      </c>
    </row>
    <row r="496" ht="15.75" customHeight="1">
      <c r="A496" s="1" t="s">
        <v>1978</v>
      </c>
      <c r="B496" s="1" t="s">
        <v>1979</v>
      </c>
      <c r="C496" s="1" t="s">
        <v>1980</v>
      </c>
      <c r="D496" s="1"/>
      <c r="E496" s="1">
        <v>97.71</v>
      </c>
      <c r="F496" s="1">
        <v>34.74</v>
      </c>
      <c r="G496" s="1">
        <v>160.0</v>
      </c>
      <c r="H496" s="1" t="s">
        <v>1981</v>
      </c>
      <c r="I496" s="4" t="str">
        <f t="shared" si="1"/>
        <v>/content/drive/MyDrive/image dataset/495m.jpeg</v>
      </c>
    </row>
    <row r="497" ht="15.75" customHeight="1">
      <c r="A497" s="1" t="s">
        <v>1982</v>
      </c>
      <c r="B497" s="1" t="s">
        <v>1983</v>
      </c>
      <c r="C497" s="1" t="s">
        <v>1984</v>
      </c>
      <c r="D497" s="1"/>
      <c r="E497" s="1">
        <v>98.71</v>
      </c>
      <c r="F497" s="1">
        <v>62.58</v>
      </c>
      <c r="G497" s="1">
        <v>360.0</v>
      </c>
      <c r="H497" s="1" t="s">
        <v>1985</v>
      </c>
      <c r="I497" s="4" t="str">
        <f t="shared" si="1"/>
        <v>/content/drive/MyDrive/image dataset/496m.jpeg</v>
      </c>
    </row>
    <row r="498" ht="15.75" customHeight="1">
      <c r="A498" s="1" t="s">
        <v>1986</v>
      </c>
      <c r="B498" s="1" t="s">
        <v>1987</v>
      </c>
      <c r="C498" s="1" t="s">
        <v>1988</v>
      </c>
      <c r="D498" s="1"/>
      <c r="E498" s="1">
        <v>92.6</v>
      </c>
      <c r="F498" s="1">
        <v>73.82</v>
      </c>
      <c r="G498" s="1">
        <v>340.0</v>
      </c>
      <c r="H498" s="1" t="s">
        <v>1989</v>
      </c>
      <c r="I498" s="4" t="str">
        <f t="shared" si="1"/>
        <v>/content/drive/MyDrive/image dataset/497m.jpeg</v>
      </c>
    </row>
    <row r="499" ht="15.75" customHeight="1">
      <c r="A499" s="1" t="s">
        <v>1990</v>
      </c>
      <c r="B499" s="1" t="s">
        <v>1991</v>
      </c>
      <c r="C499" s="1" t="s">
        <v>1992</v>
      </c>
      <c r="D499" s="1"/>
      <c r="E499" s="1">
        <v>94.8</v>
      </c>
      <c r="F499" s="1">
        <v>60.79</v>
      </c>
      <c r="G499" s="1">
        <v>280.0</v>
      </c>
      <c r="H499" s="1" t="s">
        <v>1993</v>
      </c>
      <c r="I499" s="4" t="str">
        <f t="shared" si="1"/>
        <v>/content/drive/MyDrive/image dataset/498m.jpeg</v>
      </c>
    </row>
    <row r="500" ht="15.75" customHeight="1">
      <c r="A500" s="1" t="s">
        <v>1994</v>
      </c>
      <c r="B500" s="1" t="s">
        <v>1995</v>
      </c>
      <c r="C500" s="1" t="s">
        <v>1996</v>
      </c>
      <c r="D500" s="1"/>
      <c r="E500" s="1">
        <v>91.2</v>
      </c>
      <c r="F500" s="1">
        <v>64.32</v>
      </c>
      <c r="G500" s="1">
        <v>370.0</v>
      </c>
      <c r="H500" s="1" t="s">
        <v>1997</v>
      </c>
      <c r="I500" s="4" t="str">
        <f t="shared" si="1"/>
        <v>/content/drive/MyDrive/image dataset/499m.jpeg</v>
      </c>
    </row>
    <row r="501" ht="15.75" customHeight="1">
      <c r="A501" s="1" t="s">
        <v>1998</v>
      </c>
      <c r="B501" s="1" t="s">
        <v>1999</v>
      </c>
      <c r="C501" s="1" t="s">
        <v>2000</v>
      </c>
      <c r="D501" s="1"/>
      <c r="E501" s="1">
        <v>93.677</v>
      </c>
      <c r="F501" s="1">
        <v>54.35</v>
      </c>
      <c r="G501" s="1">
        <v>270.0</v>
      </c>
      <c r="H501" s="1" t="s">
        <v>2001</v>
      </c>
      <c r="I501" s="4" t="str">
        <f t="shared" si="1"/>
        <v>/content/drive/MyDrive/image dataset/500m.jpeg</v>
      </c>
    </row>
    <row r="502" ht="15.75" customHeight="1">
      <c r="A502" s="1" t="s">
        <v>2002</v>
      </c>
      <c r="B502" s="1" t="s">
        <v>2003</v>
      </c>
      <c r="C502" s="1" t="s">
        <v>2004</v>
      </c>
      <c r="D502" s="1"/>
      <c r="E502" s="1">
        <v>88.3</v>
      </c>
      <c r="F502" s="1">
        <v>92.68</v>
      </c>
      <c r="G502" s="1">
        <v>460.0</v>
      </c>
      <c r="H502" s="1" t="s">
        <v>2005</v>
      </c>
      <c r="I502" s="4" t="str">
        <f t="shared" si="1"/>
        <v>/content/drive/MyDrive/image dataset/501m.jpeg</v>
      </c>
    </row>
    <row r="503" ht="15.75" customHeight="1">
      <c r="A503" s="1" t="s">
        <v>2006</v>
      </c>
      <c r="B503" s="1" t="s">
        <v>2007</v>
      </c>
      <c r="C503" s="1" t="s">
        <v>2008</v>
      </c>
      <c r="D503" s="1"/>
      <c r="E503" s="1">
        <v>92.15</v>
      </c>
      <c r="F503" s="1">
        <v>79.8</v>
      </c>
      <c r="G503" s="1">
        <v>350.0</v>
      </c>
      <c r="H503" s="1" t="s">
        <v>2009</v>
      </c>
      <c r="I503" s="4" t="str">
        <f t="shared" si="1"/>
        <v>/content/drive/MyDrive/image dataset/502m.jpeg</v>
      </c>
    </row>
    <row r="504" ht="15.75" customHeight="1">
      <c r="A504" s="1" t="s">
        <v>2010</v>
      </c>
      <c r="B504" s="1" t="s">
        <v>2011</v>
      </c>
      <c r="C504" s="1" t="s">
        <v>2012</v>
      </c>
      <c r="D504" s="1"/>
      <c r="E504" s="1">
        <v>97.7</v>
      </c>
      <c r="F504" s="1">
        <v>39.08</v>
      </c>
      <c r="G504" s="1">
        <v>180.0</v>
      </c>
      <c r="H504" s="1" t="s">
        <v>2013</v>
      </c>
      <c r="I504" s="4" t="str">
        <f t="shared" si="1"/>
        <v>/content/drive/MyDrive/image dataset/503m.jpeg</v>
      </c>
    </row>
    <row r="505" ht="15.75" customHeight="1">
      <c r="A505" s="1" t="s">
        <v>2014</v>
      </c>
      <c r="B505" s="1" t="s">
        <v>2015</v>
      </c>
      <c r="C505" s="1" t="s">
        <v>2016</v>
      </c>
      <c r="D505" s="1"/>
      <c r="E505" s="1">
        <v>84.3</v>
      </c>
      <c r="F505" s="1">
        <v>46.34</v>
      </c>
      <c r="G505" s="1">
        <v>230.0</v>
      </c>
      <c r="H505" s="1" t="s">
        <v>2017</v>
      </c>
      <c r="I505" s="4" t="str">
        <f t="shared" si="1"/>
        <v>/content/drive/MyDrive/image dataset/504m.jpeg</v>
      </c>
    </row>
    <row r="506" ht="15.75" customHeight="1">
      <c r="A506" s="1" t="s">
        <v>2018</v>
      </c>
      <c r="B506" s="1" t="s">
        <v>2019</v>
      </c>
      <c r="C506" s="1" t="s">
        <v>2020</v>
      </c>
      <c r="D506" s="1"/>
      <c r="E506" s="1">
        <v>92.86</v>
      </c>
      <c r="F506" s="1">
        <v>56.41</v>
      </c>
      <c r="G506" s="1">
        <v>280.0</v>
      </c>
      <c r="H506" s="1" t="s">
        <v>2021</v>
      </c>
      <c r="I506" s="4" t="str">
        <f t="shared" si="1"/>
        <v>/content/drive/MyDrive/image dataset/505m.jpeg</v>
      </c>
    </row>
    <row r="507" ht="15.75" customHeight="1">
      <c r="A507" s="1" t="s">
        <v>2022</v>
      </c>
      <c r="B507" s="1" t="s">
        <v>2023</v>
      </c>
      <c r="C507" s="1" t="s">
        <v>2024</v>
      </c>
      <c r="D507" s="1"/>
      <c r="E507" s="1">
        <v>89.06</v>
      </c>
      <c r="F507" s="1">
        <v>38.25</v>
      </c>
      <c r="G507" s="1">
        <v>220.0</v>
      </c>
      <c r="H507" s="1" t="s">
        <v>2025</v>
      </c>
      <c r="I507" s="4" t="str">
        <f t="shared" si="1"/>
        <v>/content/drive/MyDrive/image dataset/506m.jpeg</v>
      </c>
    </row>
    <row r="508" ht="15.75" customHeight="1">
      <c r="A508" s="1" t="s">
        <v>2026</v>
      </c>
      <c r="B508" s="1" t="s">
        <v>2027</v>
      </c>
      <c r="C508" s="1" t="s">
        <v>2028</v>
      </c>
      <c r="D508" s="1"/>
      <c r="E508" s="1">
        <v>88.5</v>
      </c>
      <c r="F508" s="1">
        <v>97.71</v>
      </c>
      <c r="G508" s="1">
        <v>450.0</v>
      </c>
      <c r="H508" s="1" t="s">
        <v>2029</v>
      </c>
      <c r="I508" s="4" t="str">
        <f t="shared" si="1"/>
        <v>/content/drive/MyDrive/image dataset/507m.jpeg</v>
      </c>
    </row>
    <row r="509" ht="15.75" customHeight="1">
      <c r="A509" s="1" t="s">
        <v>2030</v>
      </c>
      <c r="B509" s="1" t="s">
        <v>2031</v>
      </c>
      <c r="C509" s="1" t="s">
        <v>2032</v>
      </c>
      <c r="D509" s="1"/>
      <c r="E509" s="1">
        <v>88.48</v>
      </c>
      <c r="F509" s="1">
        <v>52.11</v>
      </c>
      <c r="G509" s="1">
        <v>240.0</v>
      </c>
      <c r="H509" s="1" t="s">
        <v>2033</v>
      </c>
      <c r="I509" s="4" t="str">
        <f t="shared" si="1"/>
        <v>/content/drive/MyDrive/image dataset/508m.jpeg</v>
      </c>
    </row>
    <row r="510" ht="15.75" customHeight="1">
      <c r="A510" s="1" t="s">
        <v>2034</v>
      </c>
      <c r="B510" s="1" t="s">
        <v>2035</v>
      </c>
      <c r="C510" s="1" t="s">
        <v>2036</v>
      </c>
      <c r="D510" s="1"/>
      <c r="E510" s="1">
        <v>91.9</v>
      </c>
      <c r="F510" s="1">
        <v>60.79</v>
      </c>
      <c r="G510" s="1">
        <v>280.0</v>
      </c>
      <c r="H510" s="1" t="s">
        <v>2037</v>
      </c>
      <c r="I510" s="4" t="str">
        <f t="shared" si="1"/>
        <v>/content/drive/MyDrive/image dataset/509m.jpeg</v>
      </c>
    </row>
    <row r="511" ht="15.75" customHeight="1">
      <c r="A511" s="1" t="s">
        <v>2038</v>
      </c>
      <c r="B511" s="1" t="s">
        <v>2039</v>
      </c>
      <c r="C511" s="1" t="s">
        <v>2040</v>
      </c>
      <c r="D511" s="1"/>
      <c r="E511" s="1">
        <v>91.13</v>
      </c>
      <c r="F511" s="1">
        <v>30.4</v>
      </c>
      <c r="G511" s="1">
        <v>140.0</v>
      </c>
      <c r="H511" s="1" t="s">
        <v>2041</v>
      </c>
      <c r="I511" s="4" t="str">
        <f t="shared" si="1"/>
        <v>/content/drive/MyDrive/image dataset/510m.jpeg</v>
      </c>
    </row>
    <row r="512" ht="15.75" customHeight="1">
      <c r="A512" s="1" t="s">
        <v>2042</v>
      </c>
      <c r="B512" s="1" t="s">
        <v>2043</v>
      </c>
      <c r="C512" s="1" t="s">
        <v>2044</v>
      </c>
      <c r="D512" s="1"/>
      <c r="E512" s="1">
        <v>92.56</v>
      </c>
      <c r="F512" s="1">
        <v>22.16</v>
      </c>
      <c r="G512" s="1">
        <v>110.0</v>
      </c>
      <c r="H512" s="1" t="s">
        <v>2045</v>
      </c>
      <c r="I512" s="4" t="str">
        <f t="shared" si="1"/>
        <v>/content/drive/MyDrive/image dataset/511m.jpeg</v>
      </c>
    </row>
    <row r="513" ht="15.75" customHeight="1">
      <c r="A513" s="1" t="s">
        <v>2046</v>
      </c>
      <c r="B513" s="1" t="s">
        <v>2047</v>
      </c>
      <c r="C513" s="1" t="s">
        <v>2048</v>
      </c>
      <c r="D513" s="1"/>
      <c r="E513" s="1">
        <v>93.3</v>
      </c>
      <c r="F513" s="1">
        <v>43.82</v>
      </c>
      <c r="G513" s="1">
        <v>200.0</v>
      </c>
      <c r="H513" s="1" t="s">
        <v>2049</v>
      </c>
      <c r="I513" s="4" t="str">
        <f t="shared" si="1"/>
        <v>/content/drive/MyDrive/image dataset/512m.jpeg</v>
      </c>
    </row>
    <row r="514" ht="15.75" customHeight="1">
      <c r="A514" s="1" t="s">
        <v>2050</v>
      </c>
      <c r="B514" s="1" t="s">
        <v>2051</v>
      </c>
      <c r="C514" s="1" t="s">
        <v>2052</v>
      </c>
      <c r="D514" s="1"/>
      <c r="E514" s="1">
        <v>94.58</v>
      </c>
      <c r="F514" s="1">
        <v>56.41</v>
      </c>
      <c r="G514" s="1">
        <v>280.0</v>
      </c>
      <c r="H514" s="1" t="s">
        <v>2053</v>
      </c>
      <c r="I514" s="4" t="str">
        <f t="shared" si="1"/>
        <v>/content/drive/MyDrive/image dataset/513m.jpeg</v>
      </c>
    </row>
    <row r="515" ht="15.75" customHeight="1">
      <c r="A515" s="1" t="s">
        <v>2054</v>
      </c>
      <c r="B515" s="1" t="s">
        <v>2055</v>
      </c>
      <c r="C515" s="1" t="s">
        <v>2056</v>
      </c>
      <c r="D515" s="1"/>
      <c r="E515" s="1">
        <v>93.06</v>
      </c>
      <c r="F515" s="1">
        <v>32.57</v>
      </c>
      <c r="G515" s="1">
        <v>150.0</v>
      </c>
      <c r="H515" s="1" t="s">
        <v>2057</v>
      </c>
      <c r="I515" s="4" t="str">
        <f t="shared" si="1"/>
        <v>/content/drive/MyDrive/image dataset/514m.jpeg</v>
      </c>
    </row>
    <row r="516" ht="15.75" customHeight="1">
      <c r="A516" s="1" t="s">
        <v>2058</v>
      </c>
      <c r="B516" s="1" t="s">
        <v>2059</v>
      </c>
      <c r="C516" s="1" t="s">
        <v>2060</v>
      </c>
      <c r="D516" s="1"/>
      <c r="E516" s="1">
        <v>94.6</v>
      </c>
      <c r="F516" s="1">
        <v>49.94</v>
      </c>
      <c r="G516" s="1">
        <v>230.0</v>
      </c>
      <c r="H516" s="1" t="s">
        <v>2061</v>
      </c>
      <c r="I516" s="4" t="str">
        <f t="shared" si="1"/>
        <v>/content/drive/MyDrive/image dataset/515m.jpeg</v>
      </c>
    </row>
    <row r="517" ht="15.75" customHeight="1">
      <c r="A517" s="1" t="s">
        <v>2062</v>
      </c>
      <c r="B517" s="1" t="s">
        <v>2063</v>
      </c>
      <c r="C517" s="1" t="s">
        <v>2064</v>
      </c>
      <c r="D517" s="1"/>
      <c r="E517" s="1">
        <v>93.99</v>
      </c>
      <c r="F517" s="1">
        <v>28.23</v>
      </c>
      <c r="G517" s="1">
        <v>130.0</v>
      </c>
      <c r="H517" s="1" t="s">
        <v>2065</v>
      </c>
      <c r="I517" s="4" t="str">
        <f t="shared" si="1"/>
        <v>/content/drive/MyDrive/image dataset/516m.jpeg</v>
      </c>
    </row>
    <row r="518" ht="15.75" customHeight="1">
      <c r="A518" s="1" t="s">
        <v>2066</v>
      </c>
      <c r="B518" s="1" t="s">
        <v>2067</v>
      </c>
      <c r="C518" s="1" t="s">
        <v>2068</v>
      </c>
      <c r="D518" s="1"/>
      <c r="E518" s="1">
        <v>92.8</v>
      </c>
      <c r="F518" s="1">
        <v>54.71</v>
      </c>
      <c r="G518" s="1">
        <v>300.0</v>
      </c>
      <c r="H518" s="1" t="s">
        <v>2069</v>
      </c>
      <c r="I518" s="4" t="str">
        <f t="shared" si="1"/>
        <v>/content/drive/MyDrive/image dataset/517m.jpeg</v>
      </c>
    </row>
    <row r="519" ht="15.75" customHeight="1">
      <c r="A519" s="1" t="s">
        <v>2070</v>
      </c>
      <c r="B519" s="1" t="s">
        <v>2071</v>
      </c>
      <c r="C519" s="1" t="s">
        <v>2072</v>
      </c>
      <c r="D519" s="1"/>
      <c r="E519" s="1">
        <v>95.02</v>
      </c>
      <c r="F519" s="1">
        <v>47.77</v>
      </c>
      <c r="G519" s="1">
        <v>220.0</v>
      </c>
      <c r="H519" s="1" t="s">
        <v>2073</v>
      </c>
      <c r="I519" s="4" t="str">
        <f t="shared" si="1"/>
        <v>/content/drive/MyDrive/image dataset/518m.jpeg</v>
      </c>
    </row>
    <row r="520" ht="15.75" customHeight="1">
      <c r="A520" s="1" t="s">
        <v>2074</v>
      </c>
      <c r="B520" s="1" t="s">
        <v>2075</v>
      </c>
      <c r="C520" s="1" t="s">
        <v>2076</v>
      </c>
      <c r="D520" s="1"/>
      <c r="E520" s="1">
        <v>90.3</v>
      </c>
      <c r="F520" s="1">
        <v>41.25</v>
      </c>
      <c r="G520" s="1">
        <v>190.0</v>
      </c>
      <c r="H520" s="1" t="s">
        <v>2077</v>
      </c>
      <c r="I520" s="4" t="str">
        <f t="shared" si="1"/>
        <v>/content/drive/MyDrive/image dataset/519m.jpeg</v>
      </c>
    </row>
    <row r="521" ht="15.75" customHeight="1">
      <c r="A521" s="1" t="s">
        <v>2078</v>
      </c>
      <c r="B521" s="1" t="s">
        <v>2079</v>
      </c>
      <c r="C521" s="1" t="s">
        <v>2080</v>
      </c>
      <c r="D521" s="1"/>
      <c r="E521" s="1">
        <v>90.54</v>
      </c>
      <c r="F521" s="1">
        <v>52.38</v>
      </c>
      <c r="G521" s="1">
        <v>260.0</v>
      </c>
      <c r="H521" s="1" t="s">
        <v>2081</v>
      </c>
      <c r="I521" s="4" t="str">
        <f t="shared" si="1"/>
        <v>/content/drive/MyDrive/image dataset/520m.jpeg</v>
      </c>
    </row>
    <row r="522" ht="15.75" customHeight="1">
      <c r="A522" s="1" t="s">
        <v>2082</v>
      </c>
      <c r="B522" s="1" t="s">
        <v>2083</v>
      </c>
      <c r="C522" s="1" t="s">
        <v>2084</v>
      </c>
      <c r="D522" s="1"/>
      <c r="E522" s="1">
        <v>92.06</v>
      </c>
      <c r="F522" s="1">
        <v>84.62</v>
      </c>
      <c r="G522" s="1">
        <v>420.0</v>
      </c>
      <c r="H522" s="1" t="s">
        <v>2085</v>
      </c>
      <c r="I522" s="4" t="str">
        <f t="shared" si="1"/>
        <v>/content/drive/MyDrive/image dataset/521m.jpeg</v>
      </c>
    </row>
    <row r="523" ht="15.75" customHeight="1">
      <c r="A523" s="1" t="s">
        <v>2086</v>
      </c>
      <c r="B523" s="1" t="s">
        <v>2087</v>
      </c>
      <c r="C523" s="1" t="s">
        <v>2088</v>
      </c>
      <c r="D523" s="1"/>
      <c r="E523" s="1">
        <v>92.6</v>
      </c>
      <c r="F523" s="1">
        <v>34.74</v>
      </c>
      <c r="G523" s="1">
        <v>160.0</v>
      </c>
      <c r="H523" s="1" t="s">
        <v>2089</v>
      </c>
      <c r="I523" s="4" t="str">
        <f t="shared" si="1"/>
        <v>/content/drive/MyDrive/image dataset/522m.jpeg</v>
      </c>
    </row>
    <row r="524" ht="15.75" customHeight="1">
      <c r="A524" s="1" t="s">
        <v>2090</v>
      </c>
      <c r="B524" s="1" t="s">
        <v>2091</v>
      </c>
      <c r="C524" s="1" t="s">
        <v>2092</v>
      </c>
      <c r="D524" s="1"/>
      <c r="E524" s="1">
        <v>87.67</v>
      </c>
      <c r="F524" s="1">
        <v>73.82</v>
      </c>
      <c r="G524" s="1">
        <v>340.0</v>
      </c>
      <c r="H524" s="1" t="s">
        <v>2093</v>
      </c>
      <c r="I524" s="4" t="str">
        <f t="shared" si="1"/>
        <v>/content/drive/MyDrive/image dataset/523m.jpeg</v>
      </c>
    </row>
    <row r="525" ht="15.75" customHeight="1">
      <c r="A525" s="1" t="s">
        <v>2094</v>
      </c>
      <c r="B525" s="1" t="s">
        <v>2095</v>
      </c>
      <c r="C525" s="1" t="s">
        <v>2096</v>
      </c>
      <c r="D525" s="1"/>
      <c r="E525" s="1">
        <v>87.6</v>
      </c>
      <c r="F525" s="1">
        <v>60.38</v>
      </c>
      <c r="G525" s="1">
        <v>300.0</v>
      </c>
      <c r="H525" s="1" t="s">
        <v>2097</v>
      </c>
      <c r="I525" s="4" t="str">
        <f t="shared" si="1"/>
        <v>/content/drive/MyDrive/image dataset/524m.jpeg</v>
      </c>
    </row>
    <row r="526" ht="15.75" customHeight="1">
      <c r="A526" s="1" t="s">
        <v>2098</v>
      </c>
      <c r="B526" s="1" t="s">
        <v>2099</v>
      </c>
      <c r="C526" s="1" t="s">
        <v>2100</v>
      </c>
      <c r="D526" s="1"/>
      <c r="E526" s="1">
        <v>91.8</v>
      </c>
      <c r="F526" s="1">
        <v>36.27</v>
      </c>
      <c r="G526" s="1">
        <v>180.0</v>
      </c>
      <c r="H526" s="1" t="s">
        <v>2101</v>
      </c>
      <c r="I526" s="4" t="str">
        <f t="shared" si="1"/>
        <v>/content/drive/MyDrive/image dataset/525m.jpeg</v>
      </c>
    </row>
    <row r="527" ht="15.75" customHeight="1">
      <c r="A527" s="1" t="s">
        <v>2102</v>
      </c>
      <c r="B527" s="1" t="s">
        <v>2103</v>
      </c>
      <c r="C527" s="1" t="s">
        <v>2104</v>
      </c>
      <c r="D527" s="1"/>
      <c r="E527" s="1">
        <v>90.9</v>
      </c>
      <c r="F527" s="1">
        <v>56.41</v>
      </c>
      <c r="G527" s="1">
        <v>280.0</v>
      </c>
      <c r="H527" s="1" t="s">
        <v>2105</v>
      </c>
      <c r="I527" s="4" t="str">
        <f t="shared" si="1"/>
        <v>/content/drive/MyDrive/image dataset/526m.jpeg</v>
      </c>
    </row>
    <row r="528" ht="15.75" customHeight="1">
      <c r="A528" s="1" t="s">
        <v>2106</v>
      </c>
      <c r="B528" s="1" t="s">
        <v>2107</v>
      </c>
      <c r="C528" s="1" t="s">
        <v>2108</v>
      </c>
      <c r="D528" s="1"/>
      <c r="E528" s="1">
        <v>89.2</v>
      </c>
      <c r="F528" s="1">
        <v>48.35</v>
      </c>
      <c r="G528" s="1">
        <v>240.0</v>
      </c>
      <c r="H528" s="1" t="s">
        <v>2109</v>
      </c>
      <c r="I528" s="4" t="str">
        <f t="shared" si="1"/>
        <v>/content/drive/MyDrive/image dataset/527m.jpeg</v>
      </c>
    </row>
    <row r="529" ht="15.75" customHeight="1">
      <c r="A529" s="1" t="s">
        <v>2110</v>
      </c>
      <c r="B529" s="1" t="s">
        <v>2111</v>
      </c>
      <c r="C529" s="1" t="s">
        <v>2112</v>
      </c>
      <c r="D529" s="1"/>
      <c r="E529" s="1">
        <v>95.4</v>
      </c>
      <c r="F529" s="1">
        <v>78.42</v>
      </c>
      <c r="G529" s="1">
        <v>430.0</v>
      </c>
      <c r="H529" s="1" t="s">
        <v>2113</v>
      </c>
      <c r="I529" s="4" t="str">
        <f t="shared" si="1"/>
        <v>/content/drive/MyDrive/image dataset/528m.jpeg</v>
      </c>
    </row>
    <row r="530" ht="15.75" customHeight="1">
      <c r="A530" s="1" t="s">
        <v>2114</v>
      </c>
      <c r="B530" s="1" t="s">
        <v>2115</v>
      </c>
      <c r="C530" s="1" t="s">
        <v>2116</v>
      </c>
      <c r="D530" s="1"/>
      <c r="E530" s="1">
        <v>100.5</v>
      </c>
      <c r="F530" s="1">
        <v>44.32</v>
      </c>
      <c r="G530" s="1">
        <v>220.0</v>
      </c>
      <c r="H530" s="1" t="s">
        <v>2117</v>
      </c>
      <c r="I530" s="4" t="str">
        <f t="shared" si="1"/>
        <v>/content/drive/MyDrive/image dataset/529m.jpeg</v>
      </c>
    </row>
    <row r="531" ht="15.75" customHeight="1">
      <c r="A531" s="1" t="s">
        <v>2118</v>
      </c>
      <c r="B531" s="1" t="s">
        <v>2119</v>
      </c>
      <c r="C531" s="1" t="s">
        <v>2120</v>
      </c>
      <c r="D531" s="1"/>
      <c r="E531" s="1">
        <v>100.2</v>
      </c>
      <c r="F531" s="1">
        <v>67.78</v>
      </c>
      <c r="G531" s="1">
        <v>370.0</v>
      </c>
      <c r="H531" s="1" t="s">
        <v>2121</v>
      </c>
      <c r="I531" s="4" t="str">
        <f t="shared" si="1"/>
        <v>/content/drive/MyDrive/image dataset/530m.jpeg</v>
      </c>
    </row>
    <row r="532" ht="15.75" customHeight="1">
      <c r="A532" s="1" t="s">
        <v>2122</v>
      </c>
      <c r="B532" s="1" t="s">
        <v>2123</v>
      </c>
      <c r="C532" s="1" t="s">
        <v>2124</v>
      </c>
      <c r="D532" s="1"/>
      <c r="E532" s="1">
        <v>91.8</v>
      </c>
      <c r="F532" s="1">
        <v>61.56</v>
      </c>
      <c r="G532" s="1">
        <v>270.0</v>
      </c>
      <c r="H532" s="1" t="s">
        <v>2125</v>
      </c>
      <c r="I532" s="4" t="str">
        <f t="shared" si="1"/>
        <v>/content/drive/MyDrive/image dataset/531m.jpeg</v>
      </c>
    </row>
    <row r="533" ht="15.75" customHeight="1">
      <c r="A533" s="1" t="s">
        <v>2126</v>
      </c>
      <c r="B533" s="1" t="s">
        <v>2127</v>
      </c>
      <c r="C533" s="1" t="s">
        <v>2128</v>
      </c>
      <c r="D533" s="1"/>
      <c r="E533" s="1">
        <v>90.8</v>
      </c>
      <c r="F533" s="1">
        <v>25.08</v>
      </c>
      <c r="G533" s="1">
        <v>110.0</v>
      </c>
      <c r="H533" s="1" t="s">
        <v>2129</v>
      </c>
      <c r="I533" s="4" t="str">
        <f t="shared" si="1"/>
        <v>/content/drive/MyDrive/image dataset/532m.jpeg</v>
      </c>
    </row>
    <row r="534" ht="15.75" customHeight="1">
      <c r="A534" s="1" t="s">
        <v>2130</v>
      </c>
      <c r="B534" s="1" t="s">
        <v>2131</v>
      </c>
      <c r="C534" s="1" t="s">
        <v>2132</v>
      </c>
      <c r="D534" s="1"/>
      <c r="E534" s="1">
        <v>93.19</v>
      </c>
      <c r="F534" s="1">
        <v>50.16</v>
      </c>
      <c r="G534" s="1">
        <v>220.0</v>
      </c>
      <c r="H534" s="1" t="s">
        <v>2133</v>
      </c>
      <c r="I534" s="4" t="str">
        <f t="shared" si="1"/>
        <v>/content/drive/MyDrive/image dataset/533m.jpeg</v>
      </c>
    </row>
    <row r="535" ht="15.75" customHeight="1">
      <c r="A535" s="1" t="s">
        <v>2134</v>
      </c>
      <c r="B535" s="1" t="s">
        <v>2135</v>
      </c>
      <c r="C535" s="1" t="s">
        <v>2136</v>
      </c>
      <c r="D535" s="1"/>
      <c r="E535" s="1">
        <v>91.3</v>
      </c>
      <c r="F535" s="1">
        <v>59.28</v>
      </c>
      <c r="G535" s="1">
        <v>260.0</v>
      </c>
      <c r="H535" s="1" t="s">
        <v>2137</v>
      </c>
      <c r="I535" s="4" t="str">
        <f t="shared" si="1"/>
        <v>/content/drive/MyDrive/image dataset/534m.jpeg</v>
      </c>
    </row>
    <row r="536" ht="15.75" customHeight="1">
      <c r="A536" s="1" t="s">
        <v>2138</v>
      </c>
      <c r="B536" s="1" t="s">
        <v>2139</v>
      </c>
      <c r="C536" s="1" t="s">
        <v>2140</v>
      </c>
      <c r="D536" s="1"/>
      <c r="E536" s="1">
        <v>90.22</v>
      </c>
      <c r="F536" s="1">
        <v>41.04</v>
      </c>
      <c r="G536" s="1">
        <v>180.0</v>
      </c>
      <c r="H536" s="1" t="s">
        <v>2141</v>
      </c>
      <c r="I536" s="4" t="str">
        <f t="shared" si="1"/>
        <v>/content/drive/MyDrive/image dataset/535m.jpeg</v>
      </c>
    </row>
    <row r="537" ht="15.75" customHeight="1">
      <c r="A537" s="1" t="s">
        <v>2142</v>
      </c>
      <c r="B537" s="1" t="s">
        <v>2143</v>
      </c>
      <c r="C537" s="1" t="s">
        <v>2144</v>
      </c>
      <c r="D537" s="1"/>
      <c r="E537" s="1">
        <v>90.22</v>
      </c>
      <c r="F537" s="1">
        <v>84.36</v>
      </c>
      <c r="G537" s="1">
        <v>370.0</v>
      </c>
      <c r="H537" s="1" t="s">
        <v>2145</v>
      </c>
      <c r="I537" s="4" t="str">
        <f t="shared" si="1"/>
        <v>/content/drive/MyDrive/image dataset/536m.jpeg</v>
      </c>
    </row>
    <row r="538" ht="15.75" customHeight="1">
      <c r="A538" s="1" t="s">
        <v>2146</v>
      </c>
      <c r="B538" s="1" t="s">
        <v>2147</v>
      </c>
      <c r="C538" s="1" t="s">
        <v>2148</v>
      </c>
      <c r="D538" s="1"/>
      <c r="E538" s="1">
        <v>87.33</v>
      </c>
      <c r="F538" s="1">
        <v>88.92</v>
      </c>
      <c r="G538" s="1">
        <v>390.0</v>
      </c>
      <c r="H538" s="1" t="s">
        <v>2149</v>
      </c>
      <c r="I538" s="4" t="str">
        <f t="shared" si="1"/>
        <v>/content/drive/MyDrive/image dataset/537m.jpeg</v>
      </c>
    </row>
    <row r="539" ht="15.75" customHeight="1">
      <c r="A539" s="1" t="s">
        <v>2150</v>
      </c>
      <c r="B539" s="1" t="s">
        <v>2151</v>
      </c>
      <c r="C539" s="1" t="s">
        <v>2152</v>
      </c>
      <c r="D539" s="1"/>
      <c r="E539" s="1">
        <v>89.11</v>
      </c>
      <c r="F539" s="1">
        <v>79.8</v>
      </c>
      <c r="G539" s="1">
        <v>350.0</v>
      </c>
      <c r="H539" s="1" t="s">
        <v>2153</v>
      </c>
      <c r="I539" s="4" t="str">
        <f t="shared" si="1"/>
        <v>/content/drive/MyDrive/image dataset/538m.jpeg</v>
      </c>
    </row>
    <row r="540" ht="15.75" customHeight="1">
      <c r="A540" s="1" t="s">
        <v>2154</v>
      </c>
      <c r="B540" s="1" t="s">
        <v>2155</v>
      </c>
      <c r="C540" s="1" t="s">
        <v>2156</v>
      </c>
      <c r="D540" s="1"/>
      <c r="E540" s="1">
        <v>89.0</v>
      </c>
      <c r="F540" s="1">
        <v>36.48</v>
      </c>
      <c r="G540" s="1">
        <v>160.0</v>
      </c>
      <c r="H540" s="1" t="s">
        <v>2157</v>
      </c>
      <c r="I540" s="4" t="str">
        <f t="shared" si="1"/>
        <v>/content/drive/MyDrive/image dataset/539m.jpeg</v>
      </c>
    </row>
    <row r="541" ht="15.75" customHeight="1">
      <c r="A541" s="1" t="s">
        <v>2158</v>
      </c>
      <c r="B541" s="1" t="s">
        <v>2159</v>
      </c>
      <c r="C541" s="1" t="s">
        <v>2160</v>
      </c>
      <c r="D541" s="1"/>
      <c r="E541" s="1">
        <v>88.06</v>
      </c>
      <c r="F541" s="1">
        <v>66.12</v>
      </c>
      <c r="G541" s="1">
        <v>290.0</v>
      </c>
      <c r="H541" s="1" t="s">
        <v>2161</v>
      </c>
      <c r="I541" s="4" t="str">
        <f t="shared" si="1"/>
        <v>/content/drive/MyDrive/image dataset/540m.jpeg</v>
      </c>
    </row>
    <row r="542" ht="15.75" customHeight="1">
      <c r="A542" s="1" t="s">
        <v>2162</v>
      </c>
      <c r="B542" s="1" t="s">
        <v>2163</v>
      </c>
      <c r="C542" s="1" t="s">
        <v>2164</v>
      </c>
      <c r="D542" s="1"/>
      <c r="E542" s="1">
        <v>85.58</v>
      </c>
      <c r="F542" s="1">
        <v>77.52</v>
      </c>
      <c r="G542" s="1">
        <v>340.0</v>
      </c>
      <c r="H542" s="1" t="s">
        <v>2165</v>
      </c>
      <c r="I542" s="4" t="str">
        <f t="shared" si="1"/>
        <v>/content/drive/MyDrive/image dataset/541m.jpeg</v>
      </c>
    </row>
    <row r="543" ht="15.75" customHeight="1">
      <c r="A543" s="1" t="s">
        <v>2166</v>
      </c>
      <c r="B543" s="1" t="s">
        <v>2167</v>
      </c>
      <c r="C543" s="1" t="s">
        <v>2168</v>
      </c>
      <c r="D543" s="1"/>
      <c r="E543" s="1">
        <v>93.18</v>
      </c>
      <c r="F543" s="1">
        <v>45.6</v>
      </c>
      <c r="G543" s="1">
        <v>200.0</v>
      </c>
      <c r="H543" s="1" t="s">
        <v>2169</v>
      </c>
      <c r="I543" s="4" t="str">
        <f t="shared" si="1"/>
        <v>/content/drive/MyDrive/image dataset/542m.jpeg</v>
      </c>
    </row>
    <row r="544" ht="15.75" customHeight="1">
      <c r="A544" s="1" t="s">
        <v>2170</v>
      </c>
      <c r="B544" s="1" t="s">
        <v>2171</v>
      </c>
      <c r="C544" s="1" t="s">
        <v>2172</v>
      </c>
      <c r="D544" s="1"/>
      <c r="E544" s="1">
        <v>86.1</v>
      </c>
      <c r="F544" s="1">
        <v>84.36</v>
      </c>
      <c r="G544" s="1">
        <v>370.0</v>
      </c>
      <c r="H544" s="1" t="s">
        <v>2173</v>
      </c>
      <c r="I544" s="4" t="str">
        <f t="shared" si="1"/>
        <v>/content/drive/MyDrive/image dataset/543m.jpeg</v>
      </c>
    </row>
    <row r="545" ht="15.75" customHeight="1">
      <c r="A545" s="1" t="s">
        <v>2174</v>
      </c>
      <c r="B545" s="1" t="s">
        <v>2175</v>
      </c>
      <c r="C545" s="1" t="s">
        <v>2176</v>
      </c>
      <c r="D545" s="1"/>
      <c r="E545" s="1">
        <v>98.79</v>
      </c>
      <c r="F545" s="1">
        <v>56.35</v>
      </c>
      <c r="G545" s="1">
        <v>280.0</v>
      </c>
      <c r="H545" s="1" t="s">
        <v>2177</v>
      </c>
      <c r="I545" s="4" t="str">
        <f t="shared" si="1"/>
        <v>/content/drive/MyDrive/image dataset/544m.jpeg</v>
      </c>
    </row>
    <row r="546" ht="15.75" customHeight="1">
      <c r="A546" s="1" t="s">
        <v>2178</v>
      </c>
      <c r="B546" s="1" t="s">
        <v>2179</v>
      </c>
      <c r="C546" s="1" t="s">
        <v>2180</v>
      </c>
      <c r="D546" s="1"/>
      <c r="E546" s="1">
        <v>97.02</v>
      </c>
      <c r="F546" s="1">
        <v>29.12</v>
      </c>
      <c r="G546" s="1">
        <v>260.0</v>
      </c>
      <c r="H546" s="1" t="s">
        <v>2181</v>
      </c>
      <c r="I546" s="4" t="str">
        <f t="shared" si="1"/>
        <v>/content/drive/MyDrive/image dataset/545m.jpeg</v>
      </c>
    </row>
    <row r="547" ht="15.75" customHeight="1">
      <c r="A547" s="1" t="s">
        <v>2182</v>
      </c>
      <c r="B547" s="1" t="s">
        <v>2183</v>
      </c>
      <c r="C547" s="1" t="s">
        <v>2184</v>
      </c>
      <c r="D547" s="1"/>
      <c r="E547" s="1">
        <v>99.9</v>
      </c>
      <c r="F547" s="1">
        <v>60.38</v>
      </c>
      <c r="G547" s="1">
        <v>300.0</v>
      </c>
      <c r="H547" s="1" t="s">
        <v>2185</v>
      </c>
      <c r="I547" s="4" t="str">
        <f t="shared" si="1"/>
        <v>/content/drive/MyDrive/image dataset/546m.jpeg</v>
      </c>
    </row>
    <row r="548" ht="15.75" customHeight="1">
      <c r="A548" s="1" t="s">
        <v>2186</v>
      </c>
      <c r="B548" s="1" t="s">
        <v>2187</v>
      </c>
      <c r="C548" s="1" t="s">
        <v>2188</v>
      </c>
      <c r="D548" s="1"/>
      <c r="E548" s="1">
        <v>93.1</v>
      </c>
      <c r="F548" s="1">
        <v>18.13</v>
      </c>
      <c r="G548" s="1">
        <v>90.0</v>
      </c>
      <c r="H548" s="1" t="s">
        <v>2189</v>
      </c>
      <c r="I548" s="4" t="str">
        <f t="shared" si="1"/>
        <v>/content/drive/MyDrive/image dataset/547m.jpeg</v>
      </c>
    </row>
    <row r="549" ht="15.75" customHeight="1">
      <c r="A549" s="1" t="s">
        <v>2190</v>
      </c>
      <c r="B549" s="1" t="s">
        <v>2191</v>
      </c>
      <c r="C549" s="1" t="s">
        <v>2192</v>
      </c>
      <c r="D549" s="1"/>
      <c r="E549" s="1">
        <v>87.7</v>
      </c>
      <c r="F549" s="1">
        <v>91.2</v>
      </c>
      <c r="G549" s="1">
        <v>400.0</v>
      </c>
      <c r="H549" s="1" t="s">
        <v>2193</v>
      </c>
      <c r="I549" s="4" t="str">
        <f t="shared" si="1"/>
        <v>/content/drive/MyDrive/image dataset/548m.jpeg</v>
      </c>
    </row>
    <row r="550" ht="15.75" customHeight="1">
      <c r="A550" s="1" t="s">
        <v>2194</v>
      </c>
      <c r="B550" s="1" t="s">
        <v>2195</v>
      </c>
      <c r="C550" s="1" t="s">
        <v>2196</v>
      </c>
      <c r="D550" s="1"/>
      <c r="E550" s="1">
        <v>96.55</v>
      </c>
      <c r="F550" s="1">
        <v>77.52</v>
      </c>
      <c r="G550" s="1">
        <v>340.0</v>
      </c>
      <c r="H550" s="1" t="s">
        <v>2197</v>
      </c>
      <c r="I550" s="4" t="str">
        <f t="shared" si="1"/>
        <v>/content/drive/MyDrive/image dataset/549m.jpeg</v>
      </c>
    </row>
    <row r="551" ht="15.75" customHeight="1">
      <c r="A551" s="1" t="s">
        <v>2198</v>
      </c>
      <c r="B551" s="1" t="s">
        <v>2199</v>
      </c>
      <c r="C551" s="1" t="s">
        <v>2200</v>
      </c>
      <c r="D551" s="1"/>
      <c r="E551" s="1">
        <v>95.4</v>
      </c>
      <c r="F551" s="1">
        <v>38.28</v>
      </c>
      <c r="G551" s="1">
        <v>190.0</v>
      </c>
      <c r="H551" s="1" t="s">
        <v>2201</v>
      </c>
      <c r="I551" s="4" t="str">
        <f t="shared" si="1"/>
        <v>/content/drive/MyDrive/image dataset/550m.jpeg</v>
      </c>
    </row>
    <row r="552" ht="15.75" customHeight="1">
      <c r="A552" s="1" t="s">
        <v>2202</v>
      </c>
      <c r="B552" s="1" t="s">
        <v>2203</v>
      </c>
      <c r="C552" s="1" t="s">
        <v>2204</v>
      </c>
      <c r="D552" s="1"/>
      <c r="E552" s="1">
        <v>97.7</v>
      </c>
      <c r="F552" s="1">
        <v>50.37</v>
      </c>
      <c r="G552" s="1">
        <v>250.0</v>
      </c>
      <c r="H552" s="1" t="s">
        <v>2205</v>
      </c>
      <c r="I552" s="4" t="str">
        <f t="shared" si="1"/>
        <v>/content/drive/MyDrive/image dataset/551m.jpeg</v>
      </c>
    </row>
    <row r="553" ht="15.75" customHeight="1">
      <c r="A553" s="1" t="s">
        <v>2206</v>
      </c>
      <c r="B553" s="1" t="s">
        <v>2207</v>
      </c>
      <c r="C553" s="1" t="s">
        <v>2208</v>
      </c>
      <c r="D553" s="1"/>
      <c r="E553" s="1">
        <v>95.2</v>
      </c>
      <c r="F553" s="1">
        <v>21.71</v>
      </c>
      <c r="G553" s="1">
        <v>100.0</v>
      </c>
      <c r="H553" s="1" t="s">
        <v>2209</v>
      </c>
      <c r="I553" s="4" t="str">
        <f t="shared" si="1"/>
        <v>/content/drive/MyDrive/image dataset/552m.jpeg</v>
      </c>
    </row>
    <row r="554" ht="15.75" customHeight="1">
      <c r="A554" s="1" t="s">
        <v>2210</v>
      </c>
      <c r="B554" s="1" t="s">
        <v>2211</v>
      </c>
      <c r="C554" s="1" t="s">
        <v>2212</v>
      </c>
      <c r="D554" s="1"/>
      <c r="E554" s="1">
        <v>89.2</v>
      </c>
      <c r="F554" s="1">
        <v>73.82</v>
      </c>
      <c r="G554" s="1">
        <v>340.0</v>
      </c>
      <c r="H554" s="1" t="s">
        <v>2213</v>
      </c>
      <c r="I554" s="4" t="str">
        <f t="shared" si="1"/>
        <v>/content/drive/MyDrive/image dataset/553m.jpeg</v>
      </c>
    </row>
    <row r="555" ht="15.75" customHeight="1">
      <c r="A555" s="1" t="s">
        <v>2214</v>
      </c>
      <c r="B555" s="1" t="s">
        <v>2215</v>
      </c>
      <c r="C555" s="1" t="s">
        <v>2216</v>
      </c>
      <c r="D555" s="1"/>
      <c r="E555" s="1">
        <v>95.13</v>
      </c>
      <c r="F555" s="1">
        <v>23.88</v>
      </c>
      <c r="G555" s="1">
        <v>110.0</v>
      </c>
      <c r="H555" s="1" t="s">
        <v>2217</v>
      </c>
      <c r="I555" s="4" t="str">
        <f t="shared" si="1"/>
        <v>/content/drive/MyDrive/image dataset/554m.jpeg</v>
      </c>
    </row>
    <row r="556" ht="15.75" customHeight="1">
      <c r="A556" s="1" t="s">
        <v>2218</v>
      </c>
      <c r="B556" s="1" t="s">
        <v>2219</v>
      </c>
      <c r="C556" s="1" t="s">
        <v>2220</v>
      </c>
      <c r="D556" s="1"/>
      <c r="E556" s="1">
        <v>95.7</v>
      </c>
      <c r="F556" s="1">
        <v>38.28</v>
      </c>
      <c r="G556" s="1">
        <v>190.0</v>
      </c>
      <c r="H556" s="1" t="s">
        <v>2221</v>
      </c>
      <c r="I556" s="4" t="str">
        <f t="shared" si="1"/>
        <v>/content/drive/MyDrive/image dataset/555m.jpeg</v>
      </c>
    </row>
    <row r="557" ht="15.75" customHeight="1">
      <c r="A557" s="1" t="s">
        <v>2222</v>
      </c>
      <c r="B557" s="1" t="s">
        <v>2223</v>
      </c>
      <c r="C557" s="1" t="s">
        <v>2224</v>
      </c>
      <c r="D557" s="1"/>
      <c r="E557" s="1">
        <v>94.17</v>
      </c>
      <c r="F557" s="1">
        <v>67.31</v>
      </c>
      <c r="G557" s="1">
        <v>310.0</v>
      </c>
      <c r="H557" s="1" t="s">
        <v>2225</v>
      </c>
      <c r="I557" s="4" t="str">
        <f t="shared" si="1"/>
        <v>/content/drive/MyDrive/image dataset/556m.jpeg</v>
      </c>
    </row>
    <row r="558" ht="15.75" customHeight="1">
      <c r="A558" s="1" t="s">
        <v>2226</v>
      </c>
      <c r="B558" s="1" t="s">
        <v>2227</v>
      </c>
      <c r="C558" s="1" t="s">
        <v>2228</v>
      </c>
      <c r="D558" s="1"/>
      <c r="E558" s="1">
        <v>98.4</v>
      </c>
      <c r="F558" s="1">
        <v>23.88</v>
      </c>
      <c r="G558" s="1">
        <v>110.0</v>
      </c>
      <c r="H558" s="1" t="s">
        <v>2229</v>
      </c>
      <c r="I558" s="4" t="str">
        <f t="shared" si="1"/>
        <v>/content/drive/MyDrive/image dataset/557m.jpeg</v>
      </c>
    </row>
    <row r="559" ht="15.75" customHeight="1">
      <c r="A559" s="1" t="s">
        <v>2230</v>
      </c>
      <c r="B559" s="1" t="s">
        <v>2231</v>
      </c>
      <c r="C559" s="1" t="s">
        <v>2232</v>
      </c>
      <c r="D559" s="1"/>
      <c r="E559" s="1">
        <v>107.7</v>
      </c>
      <c r="F559" s="1">
        <v>37.87</v>
      </c>
      <c r="G559" s="1">
        <v>470.0</v>
      </c>
      <c r="H559" s="1" t="s">
        <v>2233</v>
      </c>
      <c r="I559" s="4" t="str">
        <f t="shared" si="1"/>
        <v>/content/drive/MyDrive/image dataset/558m.jpeg</v>
      </c>
    </row>
    <row r="560" ht="15.75" customHeight="1">
      <c r="A560" s="1" t="s">
        <v>2234</v>
      </c>
      <c r="B560" s="1" t="s">
        <v>2235</v>
      </c>
      <c r="C560" s="1" t="s">
        <v>2236</v>
      </c>
      <c r="D560" s="1"/>
      <c r="E560" s="1">
        <v>102.2</v>
      </c>
      <c r="F560" s="1">
        <v>46.34</v>
      </c>
      <c r="G560" s="1">
        <v>470.0</v>
      </c>
      <c r="H560" s="1" t="s">
        <v>2237</v>
      </c>
      <c r="I560" s="4" t="str">
        <f t="shared" si="1"/>
        <v>/content/drive/MyDrive/image dataset/559m.jpeg</v>
      </c>
    </row>
    <row r="561" ht="15.75" customHeight="1">
      <c r="A561" s="1" t="s">
        <v>2238</v>
      </c>
      <c r="B561" s="1" t="s">
        <v>2239</v>
      </c>
      <c r="C561" s="1" t="s">
        <v>2240</v>
      </c>
      <c r="D561" s="1"/>
      <c r="E561" s="1">
        <v>90.75</v>
      </c>
      <c r="F561" s="1">
        <v>38.76</v>
      </c>
      <c r="G561" s="1">
        <v>170.0</v>
      </c>
      <c r="H561" s="1" t="s">
        <v>2241</v>
      </c>
      <c r="I561" s="4" t="str">
        <f t="shared" si="1"/>
        <v>/content/drive/MyDrive/image dataset/560m.jpeg</v>
      </c>
    </row>
    <row r="562" ht="15.75" customHeight="1">
      <c r="A562" s="1" t="s">
        <v>2242</v>
      </c>
      <c r="B562" s="1" t="s">
        <v>2243</v>
      </c>
      <c r="C562" s="1" t="s">
        <v>2244</v>
      </c>
      <c r="D562" s="1"/>
      <c r="E562" s="1">
        <v>89.01</v>
      </c>
      <c r="F562" s="1">
        <v>79.03</v>
      </c>
      <c r="G562" s="1">
        <v>230.0</v>
      </c>
      <c r="H562" s="1" t="s">
        <v>2245</v>
      </c>
      <c r="I562" s="4" t="str">
        <f t="shared" si="1"/>
        <v>/content/drive/MyDrive/image dataset/561m.jpeg</v>
      </c>
    </row>
    <row r="563" ht="15.75" customHeight="1">
      <c r="A563" s="1" t="s">
        <v>2246</v>
      </c>
      <c r="B563" s="1" t="s">
        <v>2247</v>
      </c>
      <c r="C563" s="1" t="s">
        <v>2248</v>
      </c>
      <c r="D563" s="1"/>
      <c r="E563" s="1">
        <v>94.69</v>
      </c>
      <c r="F563" s="1">
        <v>41.04</v>
      </c>
      <c r="G563" s="1">
        <v>180.0</v>
      </c>
      <c r="H563" s="1" t="s">
        <v>2249</v>
      </c>
      <c r="I563" s="4" t="str">
        <f t="shared" si="1"/>
        <v>/content/drive/MyDrive/image dataset/562m.jpeg</v>
      </c>
    </row>
    <row r="564" ht="15.75" customHeight="1">
      <c r="A564" s="1" t="s">
        <v>2250</v>
      </c>
      <c r="B564" s="1" t="s">
        <v>2251</v>
      </c>
      <c r="C564" s="1" t="s">
        <v>2252</v>
      </c>
      <c r="D564" s="1"/>
      <c r="E564" s="1">
        <v>92.1</v>
      </c>
      <c r="F564" s="1">
        <v>86.64</v>
      </c>
      <c r="G564" s="1">
        <v>380.0</v>
      </c>
      <c r="H564" s="1" t="s">
        <v>2253</v>
      </c>
      <c r="I564" s="4" t="str">
        <f t="shared" si="1"/>
        <v>/content/drive/MyDrive/image dataset/563m.jpeg</v>
      </c>
    </row>
    <row r="565" ht="15.75" customHeight="1">
      <c r="A565" s="1" t="s">
        <v>2254</v>
      </c>
      <c r="B565" s="1" t="s">
        <v>2255</v>
      </c>
      <c r="C565" s="1" t="s">
        <v>2256</v>
      </c>
      <c r="D565" s="1"/>
      <c r="E565" s="1">
        <v>89.5</v>
      </c>
      <c r="F565" s="1">
        <v>48.35</v>
      </c>
      <c r="G565" s="1">
        <v>240.0</v>
      </c>
      <c r="H565" s="1" t="s">
        <v>2257</v>
      </c>
      <c r="I565" s="4" t="str">
        <f t="shared" si="1"/>
        <v>/content/drive/MyDrive/image dataset/564m.jpeg</v>
      </c>
    </row>
    <row r="566" ht="15.75" customHeight="1">
      <c r="A566" s="1" t="s">
        <v>2258</v>
      </c>
      <c r="B566" s="1" t="s">
        <v>2259</v>
      </c>
      <c r="C566" s="1" t="s">
        <v>2260</v>
      </c>
      <c r="D566" s="1"/>
      <c r="E566" s="1">
        <v>91.03</v>
      </c>
      <c r="F566" s="1">
        <v>26.19</v>
      </c>
      <c r="G566" s="1">
        <v>130.0</v>
      </c>
      <c r="H566" s="1" t="s">
        <v>2261</v>
      </c>
      <c r="I566" s="4" t="str">
        <f t="shared" si="1"/>
        <v>/content/drive/MyDrive/image dataset/565m.jpeg</v>
      </c>
    </row>
    <row r="567" ht="15.75" customHeight="1">
      <c r="A567" s="1" t="s">
        <v>2262</v>
      </c>
      <c r="B567" s="1" t="s">
        <v>2263</v>
      </c>
      <c r="C567" s="1" t="s">
        <v>2264</v>
      </c>
      <c r="D567" s="1"/>
      <c r="E567" s="1">
        <v>89.05</v>
      </c>
      <c r="F567" s="1">
        <v>42.65</v>
      </c>
      <c r="G567" s="1">
        <v>190.0</v>
      </c>
      <c r="H567" s="1" t="s">
        <v>2265</v>
      </c>
      <c r="I567" s="4" t="str">
        <f t="shared" si="1"/>
        <v>/content/drive/MyDrive/image dataset/566m.jpeg</v>
      </c>
    </row>
    <row r="568" ht="15.75" customHeight="1">
      <c r="A568" s="1" t="s">
        <v>2266</v>
      </c>
      <c r="B568" s="1" t="s">
        <v>2267</v>
      </c>
      <c r="C568" s="1" t="s">
        <v>2268</v>
      </c>
      <c r="D568" s="1"/>
      <c r="E568" s="1">
        <v>97.48</v>
      </c>
      <c r="F568" s="1">
        <v>82.08</v>
      </c>
      <c r="G568" s="1">
        <v>360.0</v>
      </c>
      <c r="H568" s="1" t="s">
        <v>2269</v>
      </c>
      <c r="I568" s="4" t="str">
        <f t="shared" si="1"/>
        <v>/content/drive/MyDrive/image dataset/567m.jpeg</v>
      </c>
    </row>
    <row r="569" ht="15.75" customHeight="1">
      <c r="A569" s="1" t="s">
        <v>2270</v>
      </c>
      <c r="B569" s="1" t="s">
        <v>2271</v>
      </c>
      <c r="C569" s="1" t="s">
        <v>2272</v>
      </c>
      <c r="D569" s="1"/>
      <c r="E569" s="1">
        <v>92.9</v>
      </c>
      <c r="F569" s="1">
        <v>93.48</v>
      </c>
      <c r="G569" s="1">
        <v>410.0</v>
      </c>
      <c r="H569" s="1" t="s">
        <v>2273</v>
      </c>
      <c r="I569" s="4" t="str">
        <f t="shared" si="1"/>
        <v>/content/drive/MyDrive/image dataset/568m.jpeg</v>
      </c>
    </row>
    <row r="570" ht="15.75" customHeight="1">
      <c r="A570" s="1" t="s">
        <v>2274</v>
      </c>
      <c r="B570" s="1" t="s">
        <v>2275</v>
      </c>
      <c r="C570" s="1" t="s">
        <v>2276</v>
      </c>
      <c r="D570" s="1"/>
      <c r="E570" s="1">
        <v>92.9</v>
      </c>
      <c r="F570" s="1">
        <v>45.6</v>
      </c>
      <c r="G570" s="1">
        <v>210.0</v>
      </c>
      <c r="H570" s="1" t="s">
        <v>2277</v>
      </c>
      <c r="I570" s="4" t="str">
        <f t="shared" si="1"/>
        <v>/content/drive/MyDrive/image dataset/569m.jpeg</v>
      </c>
    </row>
    <row r="571" ht="15.75" customHeight="1">
      <c r="A571" s="1" t="s">
        <v>2278</v>
      </c>
      <c r="B571" s="1" t="s">
        <v>2279</v>
      </c>
      <c r="C571" s="1" t="s">
        <v>2280</v>
      </c>
      <c r="D571" s="1"/>
      <c r="E571" s="1">
        <v>88.8</v>
      </c>
      <c r="F571" s="1">
        <v>41.25</v>
      </c>
      <c r="G571" s="1">
        <v>190.0</v>
      </c>
      <c r="H571" s="1" t="s">
        <v>2281</v>
      </c>
      <c r="I571" s="4" t="str">
        <f t="shared" si="1"/>
        <v>/content/drive/MyDrive/image dataset/570m.jpeg</v>
      </c>
    </row>
    <row r="572" ht="15.75" customHeight="1">
      <c r="A572" s="1" t="s">
        <v>2282</v>
      </c>
      <c r="B572" s="1" t="s">
        <v>2283</v>
      </c>
      <c r="C572" s="1" t="s">
        <v>2284</v>
      </c>
      <c r="D572" s="1"/>
      <c r="E572" s="1">
        <v>87.9</v>
      </c>
      <c r="F572" s="1">
        <v>52.11</v>
      </c>
      <c r="G572" s="1">
        <v>240.0</v>
      </c>
      <c r="H572" s="1" t="s">
        <v>2285</v>
      </c>
      <c r="I572" s="4" t="str">
        <f t="shared" si="1"/>
        <v>/content/drive/MyDrive/image dataset/571m.jpeg</v>
      </c>
    </row>
    <row r="573" ht="15.75" customHeight="1">
      <c r="A573" s="1" t="s">
        <v>2286</v>
      </c>
      <c r="B573" s="1" t="s">
        <v>2287</v>
      </c>
      <c r="C573" s="1" t="s">
        <v>2288</v>
      </c>
      <c r="D573" s="1"/>
      <c r="E573" s="1">
        <v>96.23</v>
      </c>
      <c r="F573" s="1">
        <v>69.48</v>
      </c>
      <c r="G573" s="1">
        <v>320.0</v>
      </c>
      <c r="H573" s="1" t="s">
        <v>2289</v>
      </c>
      <c r="I573" s="4" t="str">
        <f t="shared" si="1"/>
        <v>/content/drive/MyDrive/image dataset/572m.jpeg</v>
      </c>
    </row>
    <row r="574" ht="15.75" customHeight="1">
      <c r="A574" s="1" t="s">
        <v>2290</v>
      </c>
      <c r="B574" s="1" t="s">
        <v>2291</v>
      </c>
      <c r="C574" s="1" t="s">
        <v>2292</v>
      </c>
      <c r="D574" s="1"/>
      <c r="E574" s="1">
        <v>90.15</v>
      </c>
      <c r="F574" s="1">
        <v>52.11</v>
      </c>
      <c r="G574" s="1">
        <v>240.0</v>
      </c>
      <c r="H574" s="1" t="s">
        <v>2293</v>
      </c>
      <c r="I574" s="4" t="str">
        <f t="shared" si="1"/>
        <v>/content/drive/MyDrive/image dataset/573m.jpeg</v>
      </c>
    </row>
    <row r="575" ht="15.75" customHeight="1">
      <c r="A575" s="1" t="s">
        <v>2294</v>
      </c>
      <c r="B575" s="1" t="s">
        <v>2295</v>
      </c>
      <c r="C575" s="1" t="s">
        <v>2296</v>
      </c>
      <c r="D575" s="1"/>
      <c r="E575" s="1">
        <v>93.14</v>
      </c>
      <c r="F575" s="1">
        <v>60.79</v>
      </c>
      <c r="G575" s="1">
        <v>280.0</v>
      </c>
      <c r="H575" s="1" t="s">
        <v>2297</v>
      </c>
      <c r="I575" s="4" t="str">
        <f t="shared" si="1"/>
        <v>/content/drive/MyDrive/image dataset/574m.jpeg</v>
      </c>
    </row>
    <row r="576" ht="15.75" customHeight="1">
      <c r="A576" s="1" t="s">
        <v>2298</v>
      </c>
      <c r="B576" s="1" t="s">
        <v>2299</v>
      </c>
      <c r="C576" s="1" t="s">
        <v>2300</v>
      </c>
      <c r="D576" s="1"/>
      <c r="E576" s="1">
        <v>90.8</v>
      </c>
      <c r="F576" s="1">
        <v>42.27</v>
      </c>
      <c r="G576" s="1">
        <v>210.0</v>
      </c>
      <c r="H576" s="1" t="s">
        <v>2301</v>
      </c>
      <c r="I576" s="4" t="str">
        <f t="shared" si="1"/>
        <v>/content/drive/MyDrive/image dataset/575m.jpeg</v>
      </c>
    </row>
    <row r="577" ht="15.75" customHeight="1">
      <c r="A577" s="1" t="s">
        <v>2302</v>
      </c>
      <c r="B577" s="1" t="s">
        <v>2303</v>
      </c>
      <c r="C577" s="1" t="s">
        <v>2304</v>
      </c>
      <c r="D577" s="1"/>
      <c r="E577" s="1">
        <v>99.6</v>
      </c>
      <c r="F577" s="1">
        <v>52.11</v>
      </c>
      <c r="G577" s="1">
        <v>240.0</v>
      </c>
      <c r="H577" s="1" t="s">
        <v>2305</v>
      </c>
      <c r="I577" s="4" t="str">
        <f t="shared" si="1"/>
        <v>/content/drive/MyDrive/image dataset/576m.jpeg</v>
      </c>
    </row>
    <row r="578" ht="15.75" customHeight="1">
      <c r="A578" s="1" t="s">
        <v>2306</v>
      </c>
      <c r="B578" s="1" t="s">
        <v>2307</v>
      </c>
      <c r="C578" s="1" t="s">
        <v>2308</v>
      </c>
      <c r="D578" s="1"/>
      <c r="E578" s="1">
        <v>104.17</v>
      </c>
      <c r="F578" s="1">
        <v>36.56</v>
      </c>
      <c r="G578" s="1">
        <v>210.0</v>
      </c>
      <c r="H578" s="1" t="s">
        <v>2309</v>
      </c>
      <c r="I578" s="4" t="str">
        <f t="shared" si="1"/>
        <v>/content/drive/MyDrive/image dataset/577m.jpeg</v>
      </c>
    </row>
    <row r="579" ht="15.75" customHeight="1">
      <c r="A579" s="1" t="s">
        <v>2310</v>
      </c>
      <c r="B579" s="1" t="s">
        <v>2311</v>
      </c>
      <c r="C579" s="1" t="s">
        <v>2312</v>
      </c>
      <c r="D579" s="1"/>
      <c r="E579" s="1">
        <v>92.0</v>
      </c>
      <c r="F579" s="1">
        <v>54.28</v>
      </c>
      <c r="G579" s="1">
        <v>250.0</v>
      </c>
      <c r="H579" s="1" t="s">
        <v>2313</v>
      </c>
      <c r="I579" s="4" t="str">
        <f t="shared" si="1"/>
        <v>/content/drive/MyDrive/image dataset/578m.jpeg</v>
      </c>
    </row>
    <row r="580" ht="15.75" customHeight="1">
      <c r="A580" s="1" t="s">
        <v>2314</v>
      </c>
      <c r="B580" s="1" t="s">
        <v>2315</v>
      </c>
      <c r="C580" s="1" t="s">
        <v>2316</v>
      </c>
      <c r="D580" s="1"/>
      <c r="E580" s="1">
        <v>89.01</v>
      </c>
      <c r="F580" s="1">
        <v>75.24</v>
      </c>
      <c r="G580" s="1">
        <v>330.0</v>
      </c>
      <c r="H580" s="1" t="s">
        <v>2317</v>
      </c>
      <c r="I580" s="4" t="str">
        <f t="shared" si="1"/>
        <v>/content/drive/MyDrive/image dataset/579m.jpeg</v>
      </c>
    </row>
    <row r="581" ht="15.75" customHeight="1">
      <c r="A581" s="1" t="s">
        <v>2318</v>
      </c>
      <c r="B581" s="1" t="s">
        <v>2319</v>
      </c>
      <c r="C581" s="1" t="s">
        <v>2320</v>
      </c>
      <c r="D581" s="1"/>
      <c r="E581" s="1">
        <v>92.36</v>
      </c>
      <c r="F581" s="1">
        <v>56.45</v>
      </c>
      <c r="G581" s="1">
        <v>260.0</v>
      </c>
      <c r="H581" s="1" t="s">
        <v>2321</v>
      </c>
      <c r="I581" s="4" t="str">
        <f t="shared" si="1"/>
        <v>/content/drive/MyDrive/image dataset/580m.jpeg</v>
      </c>
    </row>
    <row r="582" ht="15.75" customHeight="1">
      <c r="A582" s="1" t="s">
        <v>2322</v>
      </c>
      <c r="B582" s="1" t="s">
        <v>2323</v>
      </c>
      <c r="C582" s="1" t="s">
        <v>2324</v>
      </c>
      <c r="D582" s="1"/>
      <c r="E582" s="1">
        <v>92.7</v>
      </c>
      <c r="F582" s="1">
        <v>41.04</v>
      </c>
      <c r="G582" s="1">
        <v>180.0</v>
      </c>
      <c r="H582" s="1" t="s">
        <v>2325</v>
      </c>
      <c r="I582" s="4" t="str">
        <f t="shared" si="1"/>
        <v>/content/drive/MyDrive/image dataset/581m.jpeg</v>
      </c>
    </row>
    <row r="583" ht="15.75" customHeight="1">
      <c r="A583" s="1" t="s">
        <v>2326</v>
      </c>
      <c r="B583" s="1" t="s">
        <v>2327</v>
      </c>
      <c r="C583" s="1" t="s">
        <v>2328</v>
      </c>
      <c r="D583" s="1"/>
      <c r="E583" s="1">
        <v>93.43</v>
      </c>
      <c r="F583" s="1">
        <v>45.6</v>
      </c>
      <c r="G583" s="1">
        <v>210.0</v>
      </c>
      <c r="H583" s="1" t="s">
        <v>2329</v>
      </c>
      <c r="I583" s="4" t="str">
        <f t="shared" si="1"/>
        <v>/content/drive/MyDrive/image dataset/582m.jpeg</v>
      </c>
    </row>
    <row r="584" ht="15.75" customHeight="1">
      <c r="A584" s="1" t="s">
        <v>2330</v>
      </c>
      <c r="B584" s="1" t="s">
        <v>2331</v>
      </c>
      <c r="C584" s="1" t="s">
        <v>2332</v>
      </c>
      <c r="D584" s="1"/>
      <c r="E584" s="1">
        <v>86.9</v>
      </c>
      <c r="F584" s="1">
        <v>56.21</v>
      </c>
      <c r="G584" s="1">
        <v>270.0</v>
      </c>
      <c r="H584" s="1" t="s">
        <v>2333</v>
      </c>
      <c r="I584" s="4" t="str">
        <f t="shared" si="1"/>
        <v>/content/drive/MyDrive/image dataset/583m.jpeg</v>
      </c>
    </row>
    <row r="585" ht="15.75" customHeight="1">
      <c r="A585" s="1" t="s">
        <v>2334</v>
      </c>
      <c r="B585" s="1" t="s">
        <v>2335</v>
      </c>
      <c r="C585" s="1" t="s">
        <v>2336</v>
      </c>
      <c r="D585" s="1"/>
      <c r="E585" s="1">
        <v>93.03</v>
      </c>
      <c r="F585" s="1">
        <v>86.85</v>
      </c>
      <c r="G585" s="1">
        <v>400.0</v>
      </c>
      <c r="H585" s="1" t="s">
        <v>2337</v>
      </c>
      <c r="I585" s="4" t="str">
        <f t="shared" si="1"/>
        <v>/content/drive/MyDrive/image dataset/584m.jpeg</v>
      </c>
    </row>
    <row r="586" ht="15.75" customHeight="1">
      <c r="A586" s="1" t="s">
        <v>2338</v>
      </c>
      <c r="B586" s="1" t="s">
        <v>2339</v>
      </c>
      <c r="C586" s="1" t="s">
        <v>2340</v>
      </c>
      <c r="D586" s="1"/>
      <c r="E586" s="1">
        <v>93.84</v>
      </c>
      <c r="F586" s="1">
        <v>54.4</v>
      </c>
      <c r="G586" s="1">
        <v>270.0</v>
      </c>
      <c r="H586" s="1" t="s">
        <v>2341</v>
      </c>
      <c r="I586" s="4" t="str">
        <f t="shared" si="1"/>
        <v>/content/drive/MyDrive/image dataset/585m.jpeg</v>
      </c>
    </row>
    <row r="587" ht="15.75" customHeight="1">
      <c r="A587" s="1" t="s">
        <v>2342</v>
      </c>
      <c r="B587" s="1" t="s">
        <v>2343</v>
      </c>
      <c r="C587" s="1" t="s">
        <v>2344</v>
      </c>
      <c r="D587" s="1"/>
      <c r="E587" s="1">
        <v>88.2</v>
      </c>
      <c r="F587" s="1">
        <v>39.08</v>
      </c>
      <c r="G587" s="1">
        <v>180.0</v>
      </c>
      <c r="H587" s="1" t="s">
        <v>2345</v>
      </c>
      <c r="I587" s="4" t="str">
        <f t="shared" si="1"/>
        <v>/content/drive/MyDrive/image dataset/586m.jpeg</v>
      </c>
    </row>
    <row r="588" ht="15.75" customHeight="1">
      <c r="A588" s="1" t="s">
        <v>2346</v>
      </c>
      <c r="B588" s="1" t="s">
        <v>2347</v>
      </c>
      <c r="C588" s="1" t="s">
        <v>2348</v>
      </c>
      <c r="D588" s="1"/>
      <c r="E588" s="1">
        <v>92.5</v>
      </c>
      <c r="F588" s="1">
        <v>22.16</v>
      </c>
      <c r="G588" s="1">
        <v>110.0</v>
      </c>
      <c r="H588" s="1" t="s">
        <v>2349</v>
      </c>
      <c r="I588" s="4" t="str">
        <f t="shared" si="1"/>
        <v>/content/drive/MyDrive/image dataset/587m.jpeg</v>
      </c>
    </row>
    <row r="589" ht="15.75" customHeight="1">
      <c r="A589" s="1" t="s">
        <v>2350</v>
      </c>
      <c r="B589" s="1" t="s">
        <v>2351</v>
      </c>
      <c r="C589" s="1" t="s">
        <v>2352</v>
      </c>
      <c r="D589" s="1"/>
      <c r="E589" s="1">
        <v>97.13</v>
      </c>
      <c r="F589" s="1">
        <v>60.44</v>
      </c>
      <c r="G589" s="1">
        <v>300.0</v>
      </c>
      <c r="H589" s="1" t="s">
        <v>2353</v>
      </c>
      <c r="I589" s="4" t="str">
        <f t="shared" si="1"/>
        <v>/content/drive/MyDrive/image dataset/588m.jpeg</v>
      </c>
    </row>
    <row r="590" ht="15.75" customHeight="1">
      <c r="A590" s="1" t="s">
        <v>2354</v>
      </c>
      <c r="B590" s="1" t="s">
        <v>2355</v>
      </c>
      <c r="C590" s="1" t="s">
        <v>2356</v>
      </c>
      <c r="D590" s="1"/>
      <c r="E590" s="1">
        <v>89.2</v>
      </c>
      <c r="F590" s="1">
        <v>60.79</v>
      </c>
      <c r="G590" s="1">
        <v>280.0</v>
      </c>
      <c r="H590" s="1" t="s">
        <v>2357</v>
      </c>
      <c r="I590" s="4" t="str">
        <f t="shared" si="1"/>
        <v>/content/drive/MyDrive/image dataset/589m.jpeg</v>
      </c>
    </row>
    <row r="591" ht="15.75" customHeight="1">
      <c r="A591" s="1" t="s">
        <v>2358</v>
      </c>
      <c r="B591" s="1" t="s">
        <v>2359</v>
      </c>
      <c r="C591" s="1" t="s">
        <v>2360</v>
      </c>
      <c r="D591" s="1"/>
      <c r="E591" s="1">
        <v>94.4</v>
      </c>
      <c r="F591" s="1">
        <v>36.91</v>
      </c>
      <c r="G591" s="1">
        <v>170.0</v>
      </c>
      <c r="H591" s="1" t="s">
        <v>2361</v>
      </c>
      <c r="I591" s="4" t="str">
        <f t="shared" si="1"/>
        <v>/content/drive/MyDrive/image dataset/590m.jpeg</v>
      </c>
    </row>
    <row r="592" ht="15.75" customHeight="1">
      <c r="A592" s="1" t="s">
        <v>2362</v>
      </c>
      <c r="B592" s="1" t="s">
        <v>2363</v>
      </c>
      <c r="C592" s="1" t="s">
        <v>2364</v>
      </c>
      <c r="D592" s="1"/>
      <c r="E592" s="1">
        <v>100.6</v>
      </c>
      <c r="F592" s="1">
        <v>43.42</v>
      </c>
      <c r="G592" s="1">
        <v>200.0</v>
      </c>
      <c r="H592" s="1" t="s">
        <v>2365</v>
      </c>
      <c r="I592" s="4" t="str">
        <f t="shared" si="1"/>
        <v>/content/drive/MyDrive/image dataset/591m.jpeg</v>
      </c>
    </row>
    <row r="593" ht="15.75" customHeight="1">
      <c r="A593" s="1" t="s">
        <v>2366</v>
      </c>
      <c r="B593" s="1" t="s">
        <v>2367</v>
      </c>
      <c r="C593" s="1" t="s">
        <v>2368</v>
      </c>
      <c r="D593" s="1"/>
      <c r="E593" s="1">
        <v>99.11</v>
      </c>
      <c r="F593" s="1">
        <v>56.41</v>
      </c>
      <c r="G593" s="1">
        <v>280.0</v>
      </c>
      <c r="H593" s="1" t="s">
        <v>2369</v>
      </c>
      <c r="I593" s="4" t="str">
        <f t="shared" si="1"/>
        <v>/content/drive/MyDrive/image dataset/592m.jpeg</v>
      </c>
    </row>
    <row r="594" ht="15.75" customHeight="1">
      <c r="A594" s="1" t="s">
        <v>2370</v>
      </c>
      <c r="B594" s="1" t="s">
        <v>2371</v>
      </c>
      <c r="C594" s="1" t="s">
        <v>2372</v>
      </c>
      <c r="D594" s="1"/>
      <c r="E594" s="1">
        <v>91.9</v>
      </c>
      <c r="F594" s="1">
        <v>45.6</v>
      </c>
      <c r="G594" s="1">
        <v>200.0</v>
      </c>
      <c r="H594" s="1" t="s">
        <v>2373</v>
      </c>
      <c r="I594" s="4" t="str">
        <f t="shared" si="1"/>
        <v>/content/drive/MyDrive/image dataset/593m.jpeg</v>
      </c>
    </row>
    <row r="595" ht="15.75" customHeight="1">
      <c r="A595" s="1" t="s">
        <v>2374</v>
      </c>
      <c r="B595" s="1" t="s">
        <v>2375</v>
      </c>
      <c r="C595" s="1" t="s">
        <v>2376</v>
      </c>
      <c r="D595" s="1"/>
      <c r="E595" s="1">
        <v>90.8</v>
      </c>
      <c r="F595" s="1">
        <v>52.11</v>
      </c>
      <c r="G595" s="1">
        <v>240.0</v>
      </c>
      <c r="H595" s="1" t="s">
        <v>2377</v>
      </c>
      <c r="I595" s="4" t="str">
        <f t="shared" si="1"/>
        <v>/content/drive/MyDrive/image dataset/594m.jpeg</v>
      </c>
    </row>
    <row r="596" ht="15.75" customHeight="1">
      <c r="A596" s="1" t="s">
        <v>2378</v>
      </c>
      <c r="B596" s="1" t="s">
        <v>2379</v>
      </c>
      <c r="C596" s="1" t="s">
        <v>2380</v>
      </c>
      <c r="D596" s="1"/>
      <c r="E596" s="1">
        <v>92.01</v>
      </c>
      <c r="F596" s="1">
        <v>62.52</v>
      </c>
      <c r="G596" s="1">
        <v>310.0</v>
      </c>
      <c r="H596" s="1" t="s">
        <v>2381</v>
      </c>
      <c r="I596" s="4" t="str">
        <f t="shared" si="1"/>
        <v>/content/drive/MyDrive/image dataset/595m.jpeg</v>
      </c>
    </row>
    <row r="597" ht="15.75" customHeight="1">
      <c r="A597" s="1" t="s">
        <v>2382</v>
      </c>
      <c r="B597" s="1" t="s">
        <v>2383</v>
      </c>
      <c r="C597" s="1" t="s">
        <v>2384</v>
      </c>
      <c r="D597" s="1"/>
      <c r="E597" s="1">
        <v>89.84</v>
      </c>
      <c r="F597" s="1">
        <v>46.34</v>
      </c>
      <c r="G597" s="1">
        <v>230.0</v>
      </c>
      <c r="H597" s="1" t="s">
        <v>2385</v>
      </c>
      <c r="I597" s="4" t="str">
        <f t="shared" si="1"/>
        <v>/content/drive/MyDrive/image dataset/596m.jpeg</v>
      </c>
    </row>
    <row r="598" ht="15.75" customHeight="1">
      <c r="A598" s="1" t="s">
        <v>2386</v>
      </c>
      <c r="B598" s="1" t="s">
        <v>2387</v>
      </c>
      <c r="C598" s="1" t="s">
        <v>2388</v>
      </c>
      <c r="D598" s="1"/>
      <c r="E598" s="1">
        <v>93.3</v>
      </c>
      <c r="F598" s="1">
        <v>20.15</v>
      </c>
      <c r="G598" s="1">
        <v>100.0</v>
      </c>
      <c r="H598" s="1" t="s">
        <v>2389</v>
      </c>
      <c r="I598" s="4" t="str">
        <f t="shared" si="1"/>
        <v>/content/drive/MyDrive/image dataset/597m.jpeg</v>
      </c>
    </row>
    <row r="599" ht="15.75" customHeight="1">
      <c r="A599" s="1" t="s">
        <v>2390</v>
      </c>
      <c r="B599" s="1" t="s">
        <v>2391</v>
      </c>
      <c r="C599" s="1" t="s">
        <v>2392</v>
      </c>
      <c r="D599" s="1"/>
      <c r="E599" s="1">
        <v>92.09</v>
      </c>
      <c r="F599" s="1">
        <v>42.31</v>
      </c>
      <c r="G599" s="1">
        <v>210.0</v>
      </c>
      <c r="H599" s="1" t="s">
        <v>2393</v>
      </c>
      <c r="I599" s="4" t="str">
        <f t="shared" si="1"/>
        <v>/content/drive/MyDrive/image dataset/598m.jpeg</v>
      </c>
    </row>
    <row r="600" ht="15.75" customHeight="1">
      <c r="A600" s="1" t="s">
        <v>2394</v>
      </c>
      <c r="B600" s="1" t="s">
        <v>2395</v>
      </c>
      <c r="C600" s="1" t="s">
        <v>2396</v>
      </c>
      <c r="D600" s="1"/>
      <c r="E600" s="1">
        <v>92.8</v>
      </c>
      <c r="F600" s="1">
        <v>29.53</v>
      </c>
      <c r="G600" s="1">
        <v>170.0</v>
      </c>
      <c r="H600" s="1" t="s">
        <v>2397</v>
      </c>
      <c r="I600" s="4" t="str">
        <f t="shared" si="1"/>
        <v>/content/drive/MyDrive/image dataset/599m.jpeg</v>
      </c>
    </row>
    <row r="601" ht="15.75" customHeight="1">
      <c r="A601" s="1" t="s">
        <v>2398</v>
      </c>
      <c r="B601" s="1" t="s">
        <v>2399</v>
      </c>
      <c r="C601" s="1" t="s">
        <v>2400</v>
      </c>
      <c r="D601" s="1"/>
      <c r="E601" s="1">
        <v>90.46</v>
      </c>
      <c r="F601" s="1">
        <v>62.97</v>
      </c>
      <c r="G601" s="1">
        <v>290.0</v>
      </c>
      <c r="H601" s="1" t="s">
        <v>2401</v>
      </c>
      <c r="I601" s="4" t="str">
        <f t="shared" si="1"/>
        <v>/content/drive/MyDrive/image dataset/600m.jpeg</v>
      </c>
    </row>
    <row r="602" ht="15.75" customHeight="1">
      <c r="A602" s="1" t="s">
        <v>2402</v>
      </c>
      <c r="B602" s="1" t="s">
        <v>2403</v>
      </c>
      <c r="C602" s="1" t="s">
        <v>2404</v>
      </c>
      <c r="D602" s="1"/>
      <c r="E602" s="1">
        <v>90.72</v>
      </c>
      <c r="F602" s="1">
        <v>29.47</v>
      </c>
      <c r="G602" s="1">
        <v>230.0</v>
      </c>
      <c r="H602" s="1" t="s">
        <v>2405</v>
      </c>
      <c r="I602" s="4" t="str">
        <f t="shared" si="1"/>
        <v>/content/drive/MyDrive/image dataset/601m.jpeg</v>
      </c>
    </row>
    <row r="603" ht="15.75" customHeight="1">
      <c r="A603" s="1" t="s">
        <v>2406</v>
      </c>
      <c r="B603" s="1" t="s">
        <v>2407</v>
      </c>
      <c r="C603" s="1" t="s">
        <v>2408</v>
      </c>
      <c r="D603" s="1"/>
      <c r="E603" s="1">
        <v>92.11</v>
      </c>
      <c r="F603" s="1">
        <v>44.32</v>
      </c>
      <c r="G603" s="1">
        <v>210.0</v>
      </c>
      <c r="H603" s="1" t="s">
        <v>2409</v>
      </c>
      <c r="I603" s="4" t="str">
        <f t="shared" si="1"/>
        <v>/content/drive/MyDrive/image dataset/602m.jpeg</v>
      </c>
    </row>
    <row r="604" ht="15.75" customHeight="1">
      <c r="A604" s="1" t="s">
        <v>2410</v>
      </c>
      <c r="B604" s="1" t="s">
        <v>2411</v>
      </c>
      <c r="C604" s="1" t="s">
        <v>2412</v>
      </c>
      <c r="D604" s="1"/>
      <c r="E604" s="1">
        <v>93.02</v>
      </c>
      <c r="F604" s="1">
        <v>28.21</v>
      </c>
      <c r="G604" s="1">
        <v>140.0</v>
      </c>
      <c r="H604" s="1" t="s">
        <v>2413</v>
      </c>
      <c r="I604" s="4" t="str">
        <f t="shared" si="1"/>
        <v>/content/drive/MyDrive/image dataset/603m.jpeg</v>
      </c>
    </row>
    <row r="605" ht="15.75" customHeight="1">
      <c r="A605" s="1" t="s">
        <v>2414</v>
      </c>
      <c r="B605" s="1" t="s">
        <v>2415</v>
      </c>
      <c r="C605" s="1" t="s">
        <v>2416</v>
      </c>
      <c r="D605" s="1"/>
      <c r="E605" s="1">
        <v>93.4</v>
      </c>
      <c r="F605" s="1">
        <v>52.11</v>
      </c>
      <c r="G605" s="1">
        <v>240.0</v>
      </c>
      <c r="H605" s="1" t="s">
        <v>2417</v>
      </c>
      <c r="I605" s="4" t="str">
        <f t="shared" si="1"/>
        <v>/content/drive/MyDrive/image dataset/604m.jpeg</v>
      </c>
    </row>
    <row r="606" ht="15.75" customHeight="1">
      <c r="A606" s="1" t="s">
        <v>2418</v>
      </c>
      <c r="B606" s="1" t="s">
        <v>2419</v>
      </c>
      <c r="C606" s="1" t="s">
        <v>2420</v>
      </c>
      <c r="D606" s="1"/>
      <c r="E606" s="1">
        <v>88.12</v>
      </c>
      <c r="F606" s="1">
        <v>75.56</v>
      </c>
      <c r="G606" s="1">
        <v>290.0</v>
      </c>
      <c r="H606" s="1" t="s">
        <v>2421</v>
      </c>
      <c r="I606" s="4" t="str">
        <f t="shared" si="1"/>
        <v>/content/drive/MyDrive/image dataset/605m.jpeg</v>
      </c>
    </row>
    <row r="607" ht="15.75" customHeight="1">
      <c r="A607" s="1" t="s">
        <v>2422</v>
      </c>
      <c r="B607" s="1" t="s">
        <v>2423</v>
      </c>
      <c r="C607" s="1" t="s">
        <v>2424</v>
      </c>
      <c r="D607" s="1"/>
      <c r="E607" s="1">
        <v>98.02</v>
      </c>
      <c r="F607" s="1">
        <v>38.28</v>
      </c>
      <c r="G607" s="1">
        <v>190.0</v>
      </c>
      <c r="H607" s="1" t="s">
        <v>2425</v>
      </c>
      <c r="I607" s="4" t="str">
        <f t="shared" si="1"/>
        <v>/content/drive/MyDrive/image dataset/606m.jpeg</v>
      </c>
    </row>
    <row r="608" ht="15.75" customHeight="1">
      <c r="A608" s="1" t="s">
        <v>2426</v>
      </c>
      <c r="B608" s="1" t="s">
        <v>2427</v>
      </c>
      <c r="C608" s="1" t="s">
        <v>2428</v>
      </c>
      <c r="D608" s="1"/>
      <c r="E608" s="1">
        <v>94.03</v>
      </c>
      <c r="F608" s="1">
        <v>34.25</v>
      </c>
      <c r="G608" s="1">
        <v>170.0</v>
      </c>
      <c r="H608" s="1" t="s">
        <v>2429</v>
      </c>
      <c r="I608" s="4" t="str">
        <f t="shared" si="1"/>
        <v>/content/drive/MyDrive/image dataset/607m.jpeg</v>
      </c>
    </row>
    <row r="609" ht="15.75" customHeight="1">
      <c r="A609" s="1" t="s">
        <v>2430</v>
      </c>
      <c r="B609" s="1" t="s">
        <v>2431</v>
      </c>
      <c r="C609" s="1" t="s">
        <v>2432</v>
      </c>
      <c r="D609" s="1"/>
      <c r="E609" s="1">
        <v>97.35</v>
      </c>
      <c r="F609" s="1">
        <v>40.3</v>
      </c>
      <c r="G609" s="1">
        <v>200.0</v>
      </c>
      <c r="H609" s="1" t="s">
        <v>2433</v>
      </c>
      <c r="I609" s="4" t="str">
        <f t="shared" si="1"/>
        <v>/content/drive/MyDrive/image dataset/608m.jpeg</v>
      </c>
    </row>
    <row r="610" ht="15.75" customHeight="1">
      <c r="A610" s="1" t="s">
        <v>2434</v>
      </c>
      <c r="B610" s="1" t="s">
        <v>2435</v>
      </c>
      <c r="C610" s="1" t="s">
        <v>2436</v>
      </c>
      <c r="D610" s="1"/>
      <c r="E610" s="1">
        <v>92.35</v>
      </c>
      <c r="F610" s="1">
        <v>73.92</v>
      </c>
      <c r="G610" s="1">
        <v>270.0</v>
      </c>
      <c r="H610" s="1" t="s">
        <v>2437</v>
      </c>
      <c r="I610" s="4" t="str">
        <f t="shared" si="1"/>
        <v>/content/drive/MyDrive/image dataset/609m.jpeg</v>
      </c>
    </row>
    <row r="611" ht="15.75" customHeight="1">
      <c r="A611" s="1" t="s">
        <v>2438</v>
      </c>
      <c r="B611" s="1" t="s">
        <v>2439</v>
      </c>
      <c r="C611" s="1" t="s">
        <v>2440</v>
      </c>
      <c r="D611" s="1"/>
      <c r="E611" s="1">
        <v>86.6</v>
      </c>
      <c r="F611" s="1">
        <v>88.67</v>
      </c>
      <c r="G611" s="1">
        <v>440.0</v>
      </c>
      <c r="H611" s="1" t="s">
        <v>2441</v>
      </c>
      <c r="I611" s="4" t="str">
        <f t="shared" si="1"/>
        <v>/content/drive/MyDrive/image dataset/610m.jpeg</v>
      </c>
    </row>
    <row r="612" ht="15.75" customHeight="1">
      <c r="A612" s="1" t="s">
        <v>2442</v>
      </c>
      <c r="B612" s="1" t="s">
        <v>2443</v>
      </c>
      <c r="C612" s="1" t="s">
        <v>2444</v>
      </c>
      <c r="D612" s="1"/>
      <c r="E612" s="1">
        <v>89.5</v>
      </c>
      <c r="F612" s="1">
        <v>52.11</v>
      </c>
      <c r="G612" s="1">
        <v>240.0</v>
      </c>
      <c r="H612" s="1" t="s">
        <v>2445</v>
      </c>
      <c r="I612" s="4" t="str">
        <f t="shared" si="1"/>
        <v>/content/drive/MyDrive/image dataset/611m.jpeg</v>
      </c>
    </row>
    <row r="613" ht="15.75" customHeight="1">
      <c r="A613" s="1" t="s">
        <v>2446</v>
      </c>
      <c r="B613" s="1" t="s">
        <v>2447</v>
      </c>
      <c r="C613" s="1" t="s">
        <v>2448</v>
      </c>
      <c r="D613" s="1"/>
      <c r="E613" s="1">
        <v>86.48</v>
      </c>
      <c r="F613" s="1">
        <v>43.77</v>
      </c>
      <c r="G613" s="1">
        <v>240.0</v>
      </c>
      <c r="H613" s="1" t="s">
        <v>2449</v>
      </c>
      <c r="I613" s="4" t="str">
        <f t="shared" si="1"/>
        <v>/content/drive/MyDrive/image dataset/612m.jpeg</v>
      </c>
    </row>
    <row r="614" ht="15.75" customHeight="1">
      <c r="A614" s="1" t="s">
        <v>2450</v>
      </c>
      <c r="B614" s="1" t="s">
        <v>2451</v>
      </c>
      <c r="C614" s="1" t="s">
        <v>2452</v>
      </c>
      <c r="D614" s="1"/>
      <c r="E614" s="1">
        <v>88.4</v>
      </c>
      <c r="F614" s="1">
        <v>89.88</v>
      </c>
      <c r="G614" s="1">
        <v>560.0</v>
      </c>
      <c r="H614" s="1" t="s">
        <v>2453</v>
      </c>
      <c r="I614" s="4" t="str">
        <f t="shared" si="1"/>
        <v>/content/drive/MyDrive/image dataset/613m.jpeg</v>
      </c>
    </row>
    <row r="615" ht="15.75" customHeight="1">
      <c r="A615" s="1" t="s">
        <v>2454</v>
      </c>
      <c r="B615" s="1" t="s">
        <v>2455</v>
      </c>
      <c r="C615" s="1" t="s">
        <v>2456</v>
      </c>
      <c r="D615" s="1"/>
      <c r="E615" s="1">
        <v>96.6</v>
      </c>
      <c r="F615" s="1">
        <v>45.6</v>
      </c>
      <c r="G615" s="1">
        <v>210.0</v>
      </c>
      <c r="H615" s="1" t="s">
        <v>2457</v>
      </c>
      <c r="I615" s="4" t="str">
        <f t="shared" si="1"/>
        <v>/content/drive/MyDrive/image dataset/614m.jpeg</v>
      </c>
    </row>
    <row r="616" ht="15.75" customHeight="1">
      <c r="A616" s="1" t="s">
        <v>2458</v>
      </c>
      <c r="B616" s="1" t="s">
        <v>2459</v>
      </c>
      <c r="C616" s="1" t="s">
        <v>2460</v>
      </c>
      <c r="D616" s="1"/>
      <c r="E616" s="1">
        <v>98.6</v>
      </c>
      <c r="F616" s="1">
        <v>48.6</v>
      </c>
      <c r="G616" s="1">
        <v>240.0</v>
      </c>
      <c r="H616" s="1" t="s">
        <v>2461</v>
      </c>
      <c r="I616" s="4" t="str">
        <f t="shared" si="1"/>
        <v>/content/drive/MyDrive/image dataset/615m.jpeg</v>
      </c>
    </row>
    <row r="617" ht="15.75" customHeight="1">
      <c r="A617" s="1" t="s">
        <v>2462</v>
      </c>
      <c r="B617" s="1" t="s">
        <v>2463</v>
      </c>
      <c r="C617" s="1" t="s">
        <v>2464</v>
      </c>
      <c r="D617" s="1"/>
      <c r="E617" s="1">
        <v>96.2</v>
      </c>
      <c r="F617" s="1">
        <v>84.6</v>
      </c>
      <c r="G617" s="1">
        <v>420.0</v>
      </c>
      <c r="H617" s="1" t="s">
        <v>2465</v>
      </c>
      <c r="I617" s="4" t="str">
        <f t="shared" si="1"/>
        <v>/content/drive/MyDrive/image dataset/616m.jpeg</v>
      </c>
    </row>
    <row r="618" ht="15.75" customHeight="1">
      <c r="A618" s="1" t="s">
        <v>2466</v>
      </c>
      <c r="B618" s="1" t="s">
        <v>2467</v>
      </c>
      <c r="C618" s="1" t="s">
        <v>2468</v>
      </c>
      <c r="D618" s="1"/>
      <c r="E618" s="1">
        <v>96.4</v>
      </c>
      <c r="F618" s="1">
        <v>43.43</v>
      </c>
      <c r="G618" s="1">
        <v>180.0</v>
      </c>
      <c r="H618" s="1" t="s">
        <v>2469</v>
      </c>
      <c r="I618" s="4" t="str">
        <f t="shared" si="1"/>
        <v>/content/drive/MyDrive/image dataset/617m.jpeg</v>
      </c>
    </row>
    <row r="619" ht="15.75" customHeight="1">
      <c r="A619" s="1" t="s">
        <v>2470</v>
      </c>
      <c r="B619" s="1" t="s">
        <v>2471</v>
      </c>
      <c r="C619" s="1" t="s">
        <v>2472</v>
      </c>
      <c r="D619" s="1"/>
      <c r="E619" s="1">
        <v>92.71</v>
      </c>
      <c r="F619" s="1">
        <v>30.4</v>
      </c>
      <c r="G619" s="1">
        <v>140.0</v>
      </c>
      <c r="H619" s="1" t="s">
        <v>2473</v>
      </c>
      <c r="I619" s="4" t="str">
        <f t="shared" si="1"/>
        <v>/content/drive/MyDrive/image dataset/618m.jpeg</v>
      </c>
    </row>
    <row r="620" ht="15.75" customHeight="1">
      <c r="A620" s="1" t="s">
        <v>2474</v>
      </c>
      <c r="B620" s="1" t="s">
        <v>2475</v>
      </c>
      <c r="C620" s="1" t="s">
        <v>2476</v>
      </c>
      <c r="D620" s="1"/>
      <c r="E620" s="1">
        <v>94.11</v>
      </c>
      <c r="F620" s="1">
        <v>47.77</v>
      </c>
      <c r="G620" s="1">
        <v>220.0</v>
      </c>
      <c r="H620" s="1" t="s">
        <v>2477</v>
      </c>
      <c r="I620" s="4" t="str">
        <f t="shared" si="1"/>
        <v>/content/drive/MyDrive/image dataset/619m.jpeg</v>
      </c>
    </row>
    <row r="621" ht="15.75" customHeight="1">
      <c r="A621" s="1" t="s">
        <v>2478</v>
      </c>
      <c r="B621" s="1" t="s">
        <v>2479</v>
      </c>
      <c r="C621" s="1" t="s">
        <v>2480</v>
      </c>
      <c r="D621" s="1"/>
      <c r="E621" s="1">
        <v>94.04</v>
      </c>
      <c r="F621" s="1">
        <v>34.74</v>
      </c>
      <c r="G621" s="1">
        <v>160.0</v>
      </c>
      <c r="H621" s="1" t="s">
        <v>2481</v>
      </c>
      <c r="I621" s="4" t="str">
        <f t="shared" si="1"/>
        <v>/content/drive/MyDrive/image dataset/620m.jpeg</v>
      </c>
    </row>
    <row r="622" ht="15.75" customHeight="1">
      <c r="A622" s="1" t="s">
        <v>2482</v>
      </c>
      <c r="B622" s="1" t="s">
        <v>2483</v>
      </c>
      <c r="C622" s="1" t="s">
        <v>2484</v>
      </c>
      <c r="D622" s="1"/>
      <c r="E622" s="1">
        <v>89.8</v>
      </c>
      <c r="F622" s="1">
        <v>72.53</v>
      </c>
      <c r="G622" s="1">
        <v>360.0</v>
      </c>
      <c r="H622" s="1" t="s">
        <v>2485</v>
      </c>
      <c r="I622" s="4" t="str">
        <f t="shared" si="1"/>
        <v>/content/drive/MyDrive/image dataset/621m.jpeg</v>
      </c>
    </row>
    <row r="623" ht="15.75" customHeight="1">
      <c r="A623" s="1" t="s">
        <v>2486</v>
      </c>
      <c r="B623" s="1" t="s">
        <v>2487</v>
      </c>
      <c r="C623" s="1" t="s">
        <v>2488</v>
      </c>
      <c r="D623" s="1"/>
      <c r="E623" s="1">
        <v>93.83</v>
      </c>
      <c r="F623" s="1">
        <v>49.51</v>
      </c>
      <c r="G623" s="1">
        <v>190.0</v>
      </c>
      <c r="H623" s="1" t="s">
        <v>2489</v>
      </c>
      <c r="I623" s="4" t="str">
        <f t="shared" si="1"/>
        <v>/content/drive/MyDrive/image dataset/622m.jpeg</v>
      </c>
    </row>
    <row r="624" ht="15.75" customHeight="1">
      <c r="A624" s="1" t="s">
        <v>2490</v>
      </c>
      <c r="B624" s="1" t="s">
        <v>2491</v>
      </c>
      <c r="C624" s="1" t="s">
        <v>2492</v>
      </c>
      <c r="D624" s="1"/>
      <c r="E624" s="1">
        <v>93.9</v>
      </c>
      <c r="F624" s="1">
        <v>28.23</v>
      </c>
      <c r="G624" s="1">
        <v>130.0</v>
      </c>
      <c r="H624" s="1" t="s">
        <v>2493</v>
      </c>
      <c r="I624" s="4" t="str">
        <f t="shared" si="1"/>
        <v>/content/drive/MyDrive/image dataset/623m.jpeg</v>
      </c>
    </row>
    <row r="625" ht="15.75" customHeight="1">
      <c r="A625" s="1" t="s">
        <v>2494</v>
      </c>
      <c r="B625" s="1" t="s">
        <v>2495</v>
      </c>
      <c r="C625" s="1" t="s">
        <v>2496</v>
      </c>
      <c r="D625" s="1"/>
      <c r="E625" s="1">
        <v>97.5</v>
      </c>
      <c r="F625" s="1">
        <v>75.56</v>
      </c>
      <c r="G625" s="1">
        <v>290.0</v>
      </c>
      <c r="H625" s="1" t="s">
        <v>2497</v>
      </c>
      <c r="I625" s="4" t="str">
        <f t="shared" si="1"/>
        <v>/content/drive/MyDrive/image dataset/624m.jpeg</v>
      </c>
    </row>
    <row r="626" ht="15.75" customHeight="1">
      <c r="A626" s="1" t="s">
        <v>2498</v>
      </c>
      <c r="B626" s="1" t="s">
        <v>2499</v>
      </c>
      <c r="C626" s="1" t="s">
        <v>2500</v>
      </c>
      <c r="D626" s="1"/>
      <c r="E626" s="1">
        <v>86.84</v>
      </c>
      <c r="F626" s="1">
        <v>80.59</v>
      </c>
      <c r="G626" s="1">
        <v>400.0</v>
      </c>
      <c r="H626" s="1" t="s">
        <v>2501</v>
      </c>
      <c r="I626" s="4" t="str">
        <f t="shared" si="1"/>
        <v>/content/drive/MyDrive/image dataset/625m.jpeg</v>
      </c>
    </row>
    <row r="627" ht="15.75" customHeight="1">
      <c r="A627" s="1" t="s">
        <v>2502</v>
      </c>
      <c r="B627" s="1" t="s">
        <v>2503</v>
      </c>
      <c r="C627" s="1" t="s">
        <v>2504</v>
      </c>
      <c r="D627" s="1"/>
      <c r="E627" s="1">
        <v>90.0</v>
      </c>
      <c r="F627" s="1">
        <v>38.28</v>
      </c>
      <c r="G627" s="1">
        <v>190.0</v>
      </c>
      <c r="H627" s="1" t="s">
        <v>2505</v>
      </c>
      <c r="I627" s="4" t="str">
        <f t="shared" si="1"/>
        <v>/content/drive/MyDrive/image dataset/626m.jpeg</v>
      </c>
    </row>
    <row r="628" ht="15.75" customHeight="1">
      <c r="A628" s="1" t="s">
        <v>2506</v>
      </c>
      <c r="B628" s="1" t="s">
        <v>2507</v>
      </c>
      <c r="C628" s="1" t="s">
        <v>2508</v>
      </c>
      <c r="D628" s="1"/>
      <c r="E628" s="1">
        <v>87.27</v>
      </c>
      <c r="F628" s="1">
        <v>30.22</v>
      </c>
      <c r="G628" s="1">
        <v>150.0</v>
      </c>
      <c r="H628" s="1" t="s">
        <v>2509</v>
      </c>
      <c r="I628" s="4" t="str">
        <f t="shared" si="1"/>
        <v>/content/drive/MyDrive/image dataset/627m.jpeg</v>
      </c>
    </row>
    <row r="629" ht="15.75" customHeight="1">
      <c r="A629" s="1" t="s">
        <v>2510</v>
      </c>
      <c r="B629" s="1" t="s">
        <v>2511</v>
      </c>
      <c r="C629" s="1" t="s">
        <v>2512</v>
      </c>
      <c r="D629" s="1"/>
      <c r="E629" s="1">
        <v>90.5</v>
      </c>
      <c r="F629" s="1">
        <v>40.3</v>
      </c>
      <c r="G629" s="1">
        <v>200.0</v>
      </c>
      <c r="H629" s="1" t="s">
        <v>2513</v>
      </c>
      <c r="I629" s="4" t="str">
        <f t="shared" si="1"/>
        <v>/content/drive/MyDrive/image dataset/628m.jpeg</v>
      </c>
    </row>
    <row r="630" ht="15.75" customHeight="1">
      <c r="A630" s="1" t="s">
        <v>2514</v>
      </c>
      <c r="B630" s="1" t="s">
        <v>2515</v>
      </c>
      <c r="C630" s="1" t="s">
        <v>2516</v>
      </c>
      <c r="D630" s="1"/>
      <c r="E630" s="1">
        <v>89.46</v>
      </c>
      <c r="F630" s="1">
        <v>33.08</v>
      </c>
      <c r="G630" s="1">
        <v>160.0</v>
      </c>
      <c r="H630" s="1" t="s">
        <v>2517</v>
      </c>
      <c r="I630" s="4" t="str">
        <f t="shared" si="1"/>
        <v>/content/drive/MyDrive/image dataset/629m.jpeg</v>
      </c>
    </row>
    <row r="631" ht="15.75" customHeight="1">
      <c r="A631" s="1" t="s">
        <v>2518</v>
      </c>
      <c r="B631" s="1" t="s">
        <v>2519</v>
      </c>
      <c r="C631" s="1" t="s">
        <v>2520</v>
      </c>
      <c r="D631" s="1"/>
      <c r="E631" s="1">
        <v>91.2</v>
      </c>
      <c r="F631" s="1">
        <v>69.48</v>
      </c>
      <c r="G631" s="1">
        <v>320.0</v>
      </c>
      <c r="H631" s="1" t="s">
        <v>2521</v>
      </c>
      <c r="I631" s="4" t="str">
        <f t="shared" si="1"/>
        <v>/content/drive/MyDrive/image dataset/630m.jpeg</v>
      </c>
    </row>
    <row r="632" ht="15.75" customHeight="1">
      <c r="A632" s="1" t="s">
        <v>2522</v>
      </c>
      <c r="B632" s="1" t="s">
        <v>2523</v>
      </c>
      <c r="C632" s="1" t="s">
        <v>2524</v>
      </c>
      <c r="D632" s="1"/>
      <c r="E632" s="1">
        <v>91.98</v>
      </c>
      <c r="F632" s="1">
        <v>54.4</v>
      </c>
      <c r="G632" s="1">
        <v>270.0</v>
      </c>
      <c r="H632" s="1" t="s">
        <v>2525</v>
      </c>
      <c r="I632" s="4" t="str">
        <f t="shared" si="1"/>
        <v>/content/drive/MyDrive/image dataset/631m.jpeg</v>
      </c>
    </row>
    <row r="633" ht="15.75" customHeight="1">
      <c r="A633" s="1" t="s">
        <v>2526</v>
      </c>
      <c r="B633" s="1" t="s">
        <v>2527</v>
      </c>
      <c r="C633" s="1" t="s">
        <v>2528</v>
      </c>
      <c r="D633" s="1"/>
      <c r="E633" s="1">
        <v>102.3</v>
      </c>
      <c r="F633" s="1">
        <v>19.34</v>
      </c>
      <c r="G633" s="1">
        <v>240.0</v>
      </c>
      <c r="H633" s="1" t="s">
        <v>2529</v>
      </c>
      <c r="I633" s="4" t="str">
        <f t="shared" si="1"/>
        <v>/content/drive/MyDrive/image dataset/632m.jpeg</v>
      </c>
    </row>
    <row r="634" ht="15.75" customHeight="1">
      <c r="A634" s="1" t="s">
        <v>2530</v>
      </c>
      <c r="B634" s="1" t="s">
        <v>2531</v>
      </c>
      <c r="C634" s="1" t="s">
        <v>2532</v>
      </c>
      <c r="D634" s="1"/>
      <c r="E634" s="1">
        <v>96.07</v>
      </c>
      <c r="F634" s="1">
        <v>48.35</v>
      </c>
      <c r="G634" s="1">
        <v>240.0</v>
      </c>
      <c r="H634" s="1" t="s">
        <v>2533</v>
      </c>
      <c r="I634" s="4" t="str">
        <f t="shared" si="1"/>
        <v>/content/drive/MyDrive/image dataset/633m.jpeg</v>
      </c>
    </row>
    <row r="635" ht="15.75" customHeight="1">
      <c r="A635" s="1" t="s">
        <v>2534</v>
      </c>
      <c r="B635" s="1" t="s">
        <v>2535</v>
      </c>
      <c r="C635" s="1" t="s">
        <v>2536</v>
      </c>
      <c r="D635" s="1"/>
      <c r="E635" s="1">
        <v>91.38</v>
      </c>
      <c r="F635" s="1">
        <v>58.62</v>
      </c>
      <c r="G635" s="1">
        <v>270.0</v>
      </c>
      <c r="H635" s="1" t="s">
        <v>2537</v>
      </c>
      <c r="I635" s="4" t="str">
        <f t="shared" si="1"/>
        <v>/content/drive/MyDrive/image dataset/634m.jpeg</v>
      </c>
    </row>
    <row r="636" ht="15.75" customHeight="1">
      <c r="A636" s="1" t="s">
        <v>2538</v>
      </c>
      <c r="B636" s="1" t="s">
        <v>2539</v>
      </c>
      <c r="C636" s="1" t="s">
        <v>2540</v>
      </c>
      <c r="D636" s="1"/>
      <c r="E636" s="1">
        <v>97.7</v>
      </c>
      <c r="F636" s="1">
        <v>56.41</v>
      </c>
      <c r="G636" s="1">
        <v>280.0</v>
      </c>
      <c r="H636" s="1" t="s">
        <v>2541</v>
      </c>
      <c r="I636" s="4" t="str">
        <f t="shared" si="1"/>
        <v>/content/drive/MyDrive/image dataset/635m.jpeg</v>
      </c>
    </row>
    <row r="637" ht="15.75" customHeight="1">
      <c r="A637" s="1" t="s">
        <v>2542</v>
      </c>
      <c r="B637" s="1" t="s">
        <v>2543</v>
      </c>
      <c r="C637" s="1" t="s">
        <v>2544</v>
      </c>
      <c r="D637" s="1"/>
      <c r="E637" s="1">
        <v>95.6</v>
      </c>
      <c r="F637" s="1">
        <v>59.55</v>
      </c>
      <c r="G637" s="1">
        <v>310.0</v>
      </c>
      <c r="H637" s="1" t="s">
        <v>2545</v>
      </c>
      <c r="I637" s="4" t="str">
        <f t="shared" si="1"/>
        <v>/content/drive/MyDrive/image dataset/636m.jpeg</v>
      </c>
    </row>
    <row r="638" ht="15.75" customHeight="1">
      <c r="A638" s="1" t="s">
        <v>2546</v>
      </c>
      <c r="B638" s="1" t="s">
        <v>2547</v>
      </c>
      <c r="C638" s="1" t="s">
        <v>2548</v>
      </c>
      <c r="D638" s="1"/>
      <c r="E638" s="1">
        <v>90.9</v>
      </c>
      <c r="F638" s="1">
        <v>72.53</v>
      </c>
      <c r="G638" s="1">
        <v>360.0</v>
      </c>
      <c r="H638" s="1" t="s">
        <v>2549</v>
      </c>
      <c r="I638" s="4" t="str">
        <f t="shared" si="1"/>
        <v>/content/drive/MyDrive/image dataset/637m.jpeg</v>
      </c>
    </row>
    <row r="639" ht="15.75" customHeight="1">
      <c r="A639" s="1" t="s">
        <v>2550</v>
      </c>
      <c r="B639" s="1" t="s">
        <v>2551</v>
      </c>
      <c r="C639" s="1" t="s">
        <v>2552</v>
      </c>
      <c r="D639" s="1"/>
      <c r="E639" s="1">
        <v>90.8</v>
      </c>
      <c r="F639" s="1">
        <v>62.46</v>
      </c>
      <c r="G639" s="1">
        <v>310.0</v>
      </c>
      <c r="H639" s="1" t="s">
        <v>2553</v>
      </c>
      <c r="I639" s="4" t="str">
        <f t="shared" si="1"/>
        <v>/content/drive/MyDrive/image dataset/638m.jpeg</v>
      </c>
    </row>
    <row r="640" ht="15.75" customHeight="1">
      <c r="A640" s="1" t="s">
        <v>2554</v>
      </c>
      <c r="B640" s="1" t="s">
        <v>2555</v>
      </c>
      <c r="C640" s="1" t="s">
        <v>2556</v>
      </c>
      <c r="D640" s="1"/>
      <c r="E640" s="1">
        <v>92.7</v>
      </c>
      <c r="F640" s="1">
        <v>62.46</v>
      </c>
      <c r="G640" s="1">
        <v>310.0</v>
      </c>
      <c r="H640" s="1" t="s">
        <v>2557</v>
      </c>
      <c r="I640" s="4" t="str">
        <f t="shared" si="1"/>
        <v>/content/drive/MyDrive/image dataset/639m.jpeg</v>
      </c>
    </row>
    <row r="641" ht="15.75" customHeight="1">
      <c r="A641" s="1" t="s">
        <v>2558</v>
      </c>
      <c r="B641" s="1" t="s">
        <v>2559</v>
      </c>
      <c r="C641" s="1" t="s">
        <v>2560</v>
      </c>
      <c r="D641" s="1"/>
      <c r="E641" s="1">
        <v>93.5</v>
      </c>
      <c r="F641" s="1">
        <v>50.37</v>
      </c>
      <c r="G641" s="1">
        <v>250.0</v>
      </c>
      <c r="H641" s="1" t="s">
        <v>2561</v>
      </c>
      <c r="I641" s="4" t="str">
        <f t="shared" si="1"/>
        <v>/content/drive/MyDrive/image dataset/640m.jpeg</v>
      </c>
    </row>
    <row r="642" ht="15.75" customHeight="1">
      <c r="A642" s="1" t="s">
        <v>2562</v>
      </c>
      <c r="B642" s="1" t="s">
        <v>2563</v>
      </c>
      <c r="C642" s="1" t="s">
        <v>2564</v>
      </c>
      <c r="D642" s="1"/>
      <c r="E642" s="1">
        <v>90.5</v>
      </c>
      <c r="F642" s="1">
        <v>46.34</v>
      </c>
      <c r="G642" s="1">
        <v>230.0</v>
      </c>
      <c r="H642" s="1" t="s">
        <v>2565</v>
      </c>
      <c r="I642" s="4" t="str">
        <f t="shared" si="1"/>
        <v>/content/drive/MyDrive/image dataset/641m.jpeg</v>
      </c>
    </row>
    <row r="643" ht="15.75" customHeight="1">
      <c r="A643" s="1" t="s">
        <v>2566</v>
      </c>
      <c r="B643" s="1" t="s">
        <v>2567</v>
      </c>
      <c r="C643" s="1" t="s">
        <v>2568</v>
      </c>
      <c r="D643" s="1"/>
      <c r="E643" s="1">
        <v>90.22</v>
      </c>
      <c r="F643" s="1">
        <v>31.28</v>
      </c>
      <c r="G643" s="1">
        <v>250.0</v>
      </c>
      <c r="H643" s="1" t="s">
        <v>2569</v>
      </c>
      <c r="I643" s="4" t="str">
        <f t="shared" si="1"/>
        <v>/content/drive/MyDrive/image dataset/642m.jpeg</v>
      </c>
    </row>
    <row r="644" ht="15.75" customHeight="1">
      <c r="A644" s="1" t="s">
        <v>2570</v>
      </c>
      <c r="B644" s="1" t="s">
        <v>2571</v>
      </c>
      <c r="C644" s="1" t="s">
        <v>2572</v>
      </c>
      <c r="D644" s="1"/>
      <c r="E644" s="1">
        <v>88.77</v>
      </c>
      <c r="F644" s="1">
        <v>26.19</v>
      </c>
      <c r="G644" s="1">
        <v>130.0</v>
      </c>
      <c r="H644" s="1" t="s">
        <v>2573</v>
      </c>
      <c r="I644" s="4" t="str">
        <f t="shared" si="1"/>
        <v>/content/drive/MyDrive/image dataset/643m.jpeg</v>
      </c>
    </row>
    <row r="645" ht="15.75" customHeight="1">
      <c r="A645" s="1" t="s">
        <v>2574</v>
      </c>
      <c r="B645" s="1" t="s">
        <v>2575</v>
      </c>
      <c r="C645" s="1" t="s">
        <v>2576</v>
      </c>
      <c r="D645" s="1"/>
      <c r="E645" s="1">
        <v>88.04</v>
      </c>
      <c r="F645" s="1">
        <v>71.65</v>
      </c>
      <c r="G645" s="1">
        <v>330.0</v>
      </c>
      <c r="H645" s="1" t="s">
        <v>2577</v>
      </c>
      <c r="I645" s="4" t="str">
        <f t="shared" si="1"/>
        <v>/content/drive/MyDrive/image dataset/644m.jpeg</v>
      </c>
    </row>
    <row r="646" ht="15.75" customHeight="1">
      <c r="A646" s="1" t="s">
        <v>2578</v>
      </c>
      <c r="B646" s="1" t="s">
        <v>2579</v>
      </c>
      <c r="C646" s="1" t="s">
        <v>2580</v>
      </c>
      <c r="D646" s="1"/>
      <c r="E646" s="1">
        <v>87.18</v>
      </c>
      <c r="F646" s="1">
        <v>34.75</v>
      </c>
      <c r="G646" s="1">
        <v>160.0</v>
      </c>
      <c r="H646" s="1" t="s">
        <v>2581</v>
      </c>
      <c r="I646" s="4" t="str">
        <f t="shared" si="1"/>
        <v>/content/drive/MyDrive/image dataset/645m.jpeg</v>
      </c>
    </row>
    <row r="647" ht="15.75" customHeight="1">
      <c r="A647" s="1" t="s">
        <v>2582</v>
      </c>
      <c r="B647" s="1" t="s">
        <v>2583</v>
      </c>
      <c r="C647" s="1" t="s">
        <v>2584</v>
      </c>
      <c r="D647" s="1"/>
      <c r="E647" s="1">
        <v>88.17</v>
      </c>
      <c r="F647" s="1">
        <v>59.28</v>
      </c>
      <c r="G647" s="1">
        <v>260.0</v>
      </c>
      <c r="H647" s="1" t="s">
        <v>2585</v>
      </c>
      <c r="I647" s="4" t="str">
        <f t="shared" si="1"/>
        <v>/content/drive/MyDrive/image dataset/646m.jpeg</v>
      </c>
    </row>
    <row r="648" ht="15.75" customHeight="1">
      <c r="A648" s="1" t="s">
        <v>2586</v>
      </c>
      <c r="B648" s="1" t="s">
        <v>2587</v>
      </c>
      <c r="C648" s="1" t="s">
        <v>2588</v>
      </c>
      <c r="D648" s="1"/>
      <c r="E648" s="1">
        <v>90.7</v>
      </c>
      <c r="F648" s="1">
        <v>75.24</v>
      </c>
      <c r="G648" s="1">
        <v>330.0</v>
      </c>
      <c r="H648" s="1" t="s">
        <v>2589</v>
      </c>
      <c r="I648" s="4" t="str">
        <f t="shared" si="1"/>
        <v>/content/drive/MyDrive/image dataset/647m.jpeg</v>
      </c>
    </row>
    <row r="649" ht="15.75" customHeight="1">
      <c r="A649" s="1" t="s">
        <v>2590</v>
      </c>
      <c r="B649" s="1" t="s">
        <v>2591</v>
      </c>
      <c r="C649" s="1" t="s">
        <v>2592</v>
      </c>
      <c r="D649" s="1"/>
      <c r="E649" s="1">
        <v>89.12</v>
      </c>
      <c r="F649" s="1">
        <v>66.12</v>
      </c>
      <c r="G649" s="1">
        <v>290.0</v>
      </c>
      <c r="H649" s="1" t="s">
        <v>2593</v>
      </c>
      <c r="I649" s="4" t="str">
        <f t="shared" si="1"/>
        <v>/content/drive/MyDrive/image dataset/648m.jpeg</v>
      </c>
    </row>
    <row r="650" ht="15.75" customHeight="1">
      <c r="A650" s="1" t="s">
        <v>2594</v>
      </c>
      <c r="B650" s="1" t="s">
        <v>2595</v>
      </c>
      <c r="C650" s="1" t="s">
        <v>2596</v>
      </c>
      <c r="D650" s="1"/>
      <c r="E650" s="1">
        <v>92.4</v>
      </c>
      <c r="F650" s="1">
        <v>47.88</v>
      </c>
      <c r="G650" s="1">
        <v>210.0</v>
      </c>
      <c r="H650" s="1" t="s">
        <v>2597</v>
      </c>
      <c r="I650" s="4" t="str">
        <f t="shared" si="1"/>
        <v>/content/drive/MyDrive/image dataset/649m.jpeg</v>
      </c>
    </row>
    <row r="651" ht="15.75" customHeight="1">
      <c r="A651" s="1" t="s">
        <v>2598</v>
      </c>
      <c r="B651" s="1" t="s">
        <v>2599</v>
      </c>
      <c r="C651" s="1" t="s">
        <v>2600</v>
      </c>
      <c r="D651" s="1"/>
      <c r="E651" s="1">
        <v>90.7</v>
      </c>
      <c r="F651" s="1">
        <v>57.0</v>
      </c>
      <c r="G651" s="1">
        <v>250.0</v>
      </c>
      <c r="H651" s="1" t="s">
        <v>2601</v>
      </c>
      <c r="I651" s="4" t="str">
        <f t="shared" si="1"/>
        <v>/content/drive/MyDrive/image dataset/650m.jpeg</v>
      </c>
    </row>
    <row r="652" ht="15.75" customHeight="1">
      <c r="A652" s="1" t="s">
        <v>2602</v>
      </c>
      <c r="B652" s="1" t="s">
        <v>2603</v>
      </c>
      <c r="C652" s="1" t="s">
        <v>2604</v>
      </c>
      <c r="D652" s="1"/>
      <c r="E652" s="1">
        <v>94.2</v>
      </c>
      <c r="F652" s="1">
        <v>69.48</v>
      </c>
      <c r="G652" s="1">
        <v>320.0</v>
      </c>
      <c r="H652" s="1" t="s">
        <v>2605</v>
      </c>
      <c r="I652" s="4" t="str">
        <f t="shared" si="1"/>
        <v>/content/drive/MyDrive/image dataset/651m.jpeg</v>
      </c>
    </row>
    <row r="653" ht="15.75" customHeight="1">
      <c r="A653" s="1" t="s">
        <v>2606</v>
      </c>
      <c r="B653" s="1" t="s">
        <v>2607</v>
      </c>
      <c r="C653" s="1" t="s">
        <v>2608</v>
      </c>
      <c r="D653" s="1"/>
      <c r="E653" s="1">
        <v>90.71</v>
      </c>
      <c r="F653" s="1">
        <v>83.12</v>
      </c>
      <c r="G653" s="1">
        <v>570.0</v>
      </c>
      <c r="H653" s="1" t="s">
        <v>2609</v>
      </c>
      <c r="I653" s="4" t="str">
        <f t="shared" si="1"/>
        <v>/content/drive/MyDrive/image dataset/652m.jpeg</v>
      </c>
    </row>
    <row r="654" ht="15.75" customHeight="1">
      <c r="A654" s="1" t="s">
        <v>2610</v>
      </c>
      <c r="B654" s="1" t="s">
        <v>2611</v>
      </c>
      <c r="C654" s="1" t="s">
        <v>2612</v>
      </c>
      <c r="D654" s="1"/>
      <c r="E654" s="1">
        <v>94.6</v>
      </c>
      <c r="F654" s="1">
        <v>41.25</v>
      </c>
      <c r="G654" s="1">
        <v>190.0</v>
      </c>
      <c r="H654" s="1" t="s">
        <v>2613</v>
      </c>
      <c r="I654" s="4" t="str">
        <f t="shared" si="1"/>
        <v>/content/drive/MyDrive/image dataset/653m.jpeg</v>
      </c>
    </row>
    <row r="655" ht="15.75" customHeight="1">
      <c r="A655" s="1" t="s">
        <v>2614</v>
      </c>
      <c r="B655" s="1" t="s">
        <v>2615</v>
      </c>
      <c r="C655" s="1" t="s">
        <v>2616</v>
      </c>
      <c r="D655" s="1"/>
      <c r="E655" s="1">
        <v>97.9</v>
      </c>
      <c r="F655" s="1">
        <v>73.82</v>
      </c>
      <c r="G655" s="1">
        <v>340.0</v>
      </c>
      <c r="H655" s="1" t="s">
        <v>2617</v>
      </c>
      <c r="I655" s="4" t="str">
        <f t="shared" si="1"/>
        <v>/content/drive/MyDrive/image dataset/654m.jpeg</v>
      </c>
    </row>
    <row r="656" ht="15.75" customHeight="1">
      <c r="A656" s="1" t="s">
        <v>2618</v>
      </c>
      <c r="B656" s="1" t="s">
        <v>2619</v>
      </c>
      <c r="C656" s="1" t="s">
        <v>2620</v>
      </c>
      <c r="D656" s="1"/>
      <c r="E656" s="1">
        <v>89.46</v>
      </c>
      <c r="F656" s="1">
        <v>59.81</v>
      </c>
      <c r="G656" s="1">
        <v>410.0</v>
      </c>
      <c r="H656" s="1" t="s">
        <v>2621</v>
      </c>
      <c r="I656" s="4" t="str">
        <f t="shared" si="1"/>
        <v>/content/drive/MyDrive/image dataset/655m.jpeg</v>
      </c>
    </row>
    <row r="657" ht="15.75" customHeight="1">
      <c r="A657" s="1" t="s">
        <v>2622</v>
      </c>
      <c r="B657" s="1" t="s">
        <v>2623</v>
      </c>
      <c r="C657" s="1" t="s">
        <v>2624</v>
      </c>
      <c r="D657" s="1"/>
      <c r="E657" s="1">
        <v>87.9</v>
      </c>
      <c r="F657" s="1">
        <v>94.69</v>
      </c>
      <c r="G657" s="1">
        <v>470.0</v>
      </c>
      <c r="H657" s="1" t="s">
        <v>2625</v>
      </c>
      <c r="I657" s="4" t="str">
        <f t="shared" si="1"/>
        <v>/content/drive/MyDrive/image dataset/656m.jpeg</v>
      </c>
    </row>
    <row r="658" ht="15.75" customHeight="1">
      <c r="A658" s="1" t="s">
        <v>2626</v>
      </c>
      <c r="B658" s="1" t="s">
        <v>2627</v>
      </c>
      <c r="C658" s="1" t="s">
        <v>2628</v>
      </c>
      <c r="D658" s="1"/>
      <c r="E658" s="1">
        <v>93.19</v>
      </c>
      <c r="F658" s="1">
        <v>38.76</v>
      </c>
      <c r="G658" s="1">
        <v>170.0</v>
      </c>
      <c r="H658" s="1" t="s">
        <v>2629</v>
      </c>
      <c r="I658" s="4" t="str">
        <f t="shared" si="1"/>
        <v>/content/drive/MyDrive/image dataset/657m.jpeg</v>
      </c>
    </row>
    <row r="659" ht="15.75" customHeight="1">
      <c r="A659" s="1" t="s">
        <v>2630</v>
      </c>
      <c r="B659" s="1" t="s">
        <v>2631</v>
      </c>
      <c r="C659" s="1" t="s">
        <v>2632</v>
      </c>
      <c r="D659" s="1"/>
      <c r="E659" s="1">
        <v>91.9</v>
      </c>
      <c r="F659" s="1">
        <v>67.48</v>
      </c>
      <c r="G659" s="1">
        <v>370.0</v>
      </c>
      <c r="H659" s="1" t="s">
        <v>2633</v>
      </c>
      <c r="I659" s="4" t="str">
        <f t="shared" si="1"/>
        <v>/content/drive/MyDrive/image dataset/658m.jpeg</v>
      </c>
    </row>
    <row r="660" ht="15.75" customHeight="1">
      <c r="A660" s="1" t="s">
        <v>2634</v>
      </c>
      <c r="B660" s="1" t="s">
        <v>2635</v>
      </c>
      <c r="C660" s="1" t="s">
        <v>2636</v>
      </c>
      <c r="D660" s="1"/>
      <c r="E660" s="1">
        <v>90.2</v>
      </c>
      <c r="F660" s="1">
        <v>52.44</v>
      </c>
      <c r="G660" s="1">
        <v>230.0</v>
      </c>
      <c r="H660" s="1" t="s">
        <v>2637</v>
      </c>
      <c r="I660" s="4" t="str">
        <f t="shared" si="1"/>
        <v>/content/drive/MyDrive/image dataset/659m.jpeg</v>
      </c>
    </row>
    <row r="661" ht="15.75" customHeight="1">
      <c r="A661" s="1" t="s">
        <v>2638</v>
      </c>
      <c r="B661" s="1" t="s">
        <v>2639</v>
      </c>
      <c r="C661" s="1" t="s">
        <v>2640</v>
      </c>
      <c r="D661" s="1"/>
      <c r="E661" s="1">
        <v>87.69</v>
      </c>
      <c r="F661" s="1">
        <v>94.69</v>
      </c>
      <c r="G661" s="1">
        <v>470.0</v>
      </c>
      <c r="H661" s="1" t="s">
        <v>2641</v>
      </c>
      <c r="I661" s="4" t="str">
        <f t="shared" si="1"/>
        <v>/content/drive/MyDrive/image dataset/660m.jpeg</v>
      </c>
    </row>
    <row r="662" ht="15.75" customHeight="1">
      <c r="A662" s="1" t="s">
        <v>2642</v>
      </c>
      <c r="B662" s="1" t="s">
        <v>2643</v>
      </c>
      <c r="C662" s="1" t="s">
        <v>2644</v>
      </c>
      <c r="D662" s="1"/>
      <c r="E662" s="1">
        <v>93.8</v>
      </c>
      <c r="F662" s="1">
        <v>24.18</v>
      </c>
      <c r="G662" s="1">
        <v>120.0</v>
      </c>
      <c r="H662" s="1" t="s">
        <v>2645</v>
      </c>
      <c r="I662" s="4" t="str">
        <f t="shared" si="1"/>
        <v>/content/drive/MyDrive/image dataset/661m.jpeg</v>
      </c>
    </row>
    <row r="663" ht="15.75" customHeight="1">
      <c r="A663" s="1" t="s">
        <v>2646</v>
      </c>
      <c r="B663" s="1" t="s">
        <v>2647</v>
      </c>
      <c r="C663" s="1" t="s">
        <v>2648</v>
      </c>
      <c r="D663" s="1"/>
      <c r="E663" s="1">
        <v>90.7</v>
      </c>
      <c r="F663" s="1">
        <v>45.6</v>
      </c>
      <c r="G663" s="1">
        <v>200.0</v>
      </c>
      <c r="H663" s="1" t="s">
        <v>2649</v>
      </c>
      <c r="I663" s="4" t="str">
        <f t="shared" si="1"/>
        <v>/content/drive/MyDrive/image dataset/662m.jpeg</v>
      </c>
    </row>
    <row r="664" ht="15.75" customHeight="1">
      <c r="A664" s="1" t="s">
        <v>2650</v>
      </c>
      <c r="B664" s="1" t="s">
        <v>2651</v>
      </c>
      <c r="C664" s="1" t="s">
        <v>2652</v>
      </c>
      <c r="D664" s="1"/>
      <c r="E664" s="1">
        <v>91.2</v>
      </c>
      <c r="F664" s="1">
        <v>24.18</v>
      </c>
      <c r="G664" s="1">
        <v>120.0</v>
      </c>
      <c r="H664" s="1" t="s">
        <v>2653</v>
      </c>
      <c r="I664" s="4" t="str">
        <f t="shared" si="1"/>
        <v>/content/drive/MyDrive/image dataset/663m.jpeg</v>
      </c>
    </row>
    <row r="665" ht="15.75" customHeight="1">
      <c r="A665" s="1" t="s">
        <v>2654</v>
      </c>
      <c r="B665" s="1" t="s">
        <v>2655</v>
      </c>
      <c r="C665" s="1" t="s">
        <v>2656</v>
      </c>
      <c r="D665" s="1"/>
      <c r="E665" s="1">
        <v>96.55</v>
      </c>
      <c r="F665" s="1">
        <v>32.24</v>
      </c>
      <c r="G665" s="1">
        <v>160.0</v>
      </c>
      <c r="H665" s="1" t="s">
        <v>2657</v>
      </c>
      <c r="I665" s="4" t="str">
        <f t="shared" si="1"/>
        <v>/content/drive/MyDrive/image dataset/664m.jpeg</v>
      </c>
    </row>
    <row r="666" ht="15.75" customHeight="1">
      <c r="A666" s="1" t="s">
        <v>2658</v>
      </c>
      <c r="B666" s="1" t="s">
        <v>2659</v>
      </c>
      <c r="C666" s="1" t="s">
        <v>2660</v>
      </c>
      <c r="D666" s="1"/>
      <c r="E666" s="1">
        <v>91.4</v>
      </c>
      <c r="F666" s="1">
        <v>22.16</v>
      </c>
      <c r="G666" s="1">
        <v>110.0</v>
      </c>
      <c r="H666" s="1" t="s">
        <v>2661</v>
      </c>
      <c r="I666" s="4" t="str">
        <f t="shared" si="1"/>
        <v>/content/drive/MyDrive/image dataset/665m.jpeg</v>
      </c>
    </row>
    <row r="667" ht="15.75" customHeight="1">
      <c r="A667" s="1" t="s">
        <v>2662</v>
      </c>
      <c r="B667" s="1" t="s">
        <v>2663</v>
      </c>
      <c r="C667" s="1" t="s">
        <v>2664</v>
      </c>
      <c r="D667" s="1"/>
      <c r="E667" s="1">
        <v>91.66</v>
      </c>
      <c r="F667" s="1">
        <v>28.23</v>
      </c>
      <c r="G667" s="1">
        <v>130.0</v>
      </c>
      <c r="H667" s="1" t="s">
        <v>2665</v>
      </c>
      <c r="I667" s="4" t="str">
        <f t="shared" si="1"/>
        <v>/content/drive/MyDrive/image dataset/666m.jpeg</v>
      </c>
    </row>
    <row r="668" ht="15.75" customHeight="1">
      <c r="A668" s="1" t="s">
        <v>2666</v>
      </c>
      <c r="B668" s="1" t="s">
        <v>2667</v>
      </c>
      <c r="C668" s="1" t="s">
        <v>2668</v>
      </c>
      <c r="D668" s="1"/>
      <c r="E668" s="1">
        <v>95.27</v>
      </c>
      <c r="F668" s="1">
        <v>67.74</v>
      </c>
      <c r="G668" s="1">
        <v>390.0</v>
      </c>
      <c r="H668" s="1" t="s">
        <v>2669</v>
      </c>
      <c r="I668" s="4" t="str">
        <f t="shared" si="1"/>
        <v>/content/drive/MyDrive/image dataset/667m.jpeg</v>
      </c>
    </row>
    <row r="669" ht="15.75" customHeight="1">
      <c r="A669" s="1" t="s">
        <v>2670</v>
      </c>
      <c r="B669" s="1" t="s">
        <v>2671</v>
      </c>
      <c r="C669" s="1" t="s">
        <v>2672</v>
      </c>
      <c r="D669" s="1"/>
      <c r="E669" s="1">
        <v>91.48</v>
      </c>
      <c r="F669" s="1">
        <v>28.21</v>
      </c>
      <c r="G669" s="1">
        <v>140.0</v>
      </c>
      <c r="H669" s="1" t="s">
        <v>2673</v>
      </c>
      <c r="I669" s="4" t="str">
        <f t="shared" si="1"/>
        <v>/content/drive/MyDrive/image dataset/668m.jpeg</v>
      </c>
    </row>
    <row r="670" ht="15.75" customHeight="1">
      <c r="A670" s="1" t="s">
        <v>2674</v>
      </c>
      <c r="B670" s="1" t="s">
        <v>2675</v>
      </c>
      <c r="C670" s="1" t="s">
        <v>2676</v>
      </c>
      <c r="D670" s="1"/>
      <c r="E670" s="1">
        <v>93.09</v>
      </c>
      <c r="F670" s="1">
        <v>34.74</v>
      </c>
      <c r="G670" s="1">
        <v>200.0</v>
      </c>
      <c r="H670" s="1" t="s">
        <v>2677</v>
      </c>
      <c r="I670" s="4" t="str">
        <f t="shared" si="1"/>
        <v>/content/drive/MyDrive/image dataset/669m.jpeg</v>
      </c>
    </row>
    <row r="671" ht="15.75" customHeight="1">
      <c r="A671" s="1" t="s">
        <v>2678</v>
      </c>
      <c r="B671" s="1" t="s">
        <v>2679</v>
      </c>
      <c r="C671" s="1" t="s">
        <v>2680</v>
      </c>
      <c r="D671" s="1"/>
      <c r="E671" s="1">
        <v>89.64</v>
      </c>
      <c r="F671" s="1">
        <v>74.68</v>
      </c>
      <c r="G671" s="1">
        <v>430.0</v>
      </c>
      <c r="H671" s="1" t="s">
        <v>2681</v>
      </c>
      <c r="I671" s="4" t="str">
        <f t="shared" si="1"/>
        <v>/content/drive/MyDrive/image dataset/670m.jpeg</v>
      </c>
    </row>
    <row r="672" ht="15.75" customHeight="1">
      <c r="A672" s="1" t="s">
        <v>2682</v>
      </c>
      <c r="B672" s="1" t="s">
        <v>2683</v>
      </c>
      <c r="C672" s="1" t="s">
        <v>2684</v>
      </c>
      <c r="D672" s="1"/>
      <c r="E672" s="1">
        <v>98.55</v>
      </c>
      <c r="F672" s="1">
        <v>23.45</v>
      </c>
      <c r="G672" s="1">
        <v>120.0</v>
      </c>
      <c r="H672" s="1" t="s">
        <v>2685</v>
      </c>
      <c r="I672" s="4" t="str">
        <f t="shared" si="1"/>
        <v>/content/drive/MyDrive/image dataset/671m.jpeg</v>
      </c>
    </row>
    <row r="673" ht="15.75" customHeight="1">
      <c r="A673" s="1" t="s">
        <v>2686</v>
      </c>
      <c r="B673" s="1" t="s">
        <v>2687</v>
      </c>
      <c r="C673" s="1" t="s">
        <v>2688</v>
      </c>
      <c r="D673" s="1"/>
      <c r="E673" s="1">
        <v>88.1</v>
      </c>
      <c r="F673" s="1">
        <v>38.3</v>
      </c>
      <c r="G673" s="1">
        <v>210.0</v>
      </c>
      <c r="H673" s="1" t="s">
        <v>2689</v>
      </c>
      <c r="I673" s="4" t="str">
        <f t="shared" si="1"/>
        <v>/content/drive/MyDrive/image dataset/672m.jpeg</v>
      </c>
    </row>
    <row r="674" ht="15.75" customHeight="1">
      <c r="A674" s="1" t="s">
        <v>2690</v>
      </c>
      <c r="B674" s="1" t="s">
        <v>2691</v>
      </c>
      <c r="C674" s="1" t="s">
        <v>2692</v>
      </c>
      <c r="D674" s="1"/>
      <c r="E674" s="1">
        <v>84.7</v>
      </c>
      <c r="F674" s="1">
        <v>83.12</v>
      </c>
      <c r="G674" s="1">
        <v>570.0</v>
      </c>
      <c r="H674" s="1" t="s">
        <v>2693</v>
      </c>
      <c r="I674" s="4" t="str">
        <f t="shared" si="1"/>
        <v>/content/drive/MyDrive/image dataset/673m.jpeg</v>
      </c>
    </row>
    <row r="675" ht="15.75" customHeight="1">
      <c r="A675" s="1" t="s">
        <v>2694</v>
      </c>
      <c r="B675" s="1" t="s">
        <v>2695</v>
      </c>
      <c r="C675" s="1" t="s">
        <v>2696</v>
      </c>
      <c r="D675" s="1"/>
      <c r="E675" s="1">
        <v>93.08</v>
      </c>
      <c r="F675" s="1">
        <v>35.01</v>
      </c>
      <c r="G675" s="1">
        <v>240.0</v>
      </c>
      <c r="H675" s="1" t="s">
        <v>2697</v>
      </c>
      <c r="I675" s="4" t="str">
        <f t="shared" si="1"/>
        <v>/content/drive/MyDrive/image dataset/674m.jpeg</v>
      </c>
    </row>
    <row r="676" ht="15.75" customHeight="1">
      <c r="A676" s="1" t="s">
        <v>2698</v>
      </c>
      <c r="B676" s="1" t="s">
        <v>2699</v>
      </c>
      <c r="C676" s="1" t="s">
        <v>2700</v>
      </c>
      <c r="D676" s="1"/>
      <c r="E676" s="1">
        <v>89.18</v>
      </c>
      <c r="F676" s="1">
        <v>43.22</v>
      </c>
      <c r="G676" s="1">
        <v>230.0</v>
      </c>
      <c r="H676" s="1" t="s">
        <v>2701</v>
      </c>
      <c r="I676" s="4" t="str">
        <f t="shared" si="1"/>
        <v>/content/drive/MyDrive/image dataset/675m.jpeg</v>
      </c>
    </row>
    <row r="677" ht="15.75" customHeight="1">
      <c r="A677" s="1" t="s">
        <v>2702</v>
      </c>
      <c r="B677" s="1" t="s">
        <v>2703</v>
      </c>
      <c r="C677" s="1" t="s">
        <v>2704</v>
      </c>
      <c r="D677" s="1"/>
      <c r="E677" s="1">
        <v>97.9</v>
      </c>
      <c r="F677" s="1">
        <v>18.79</v>
      </c>
      <c r="G677" s="1">
        <v>100.0</v>
      </c>
      <c r="H677" s="1" t="s">
        <v>2705</v>
      </c>
      <c r="I677" s="4" t="str">
        <f t="shared" si="1"/>
        <v>/content/drive/MyDrive/image dataset/676m.jpeg</v>
      </c>
    </row>
    <row r="678" ht="15.75" customHeight="1">
      <c r="A678" s="1" t="s">
        <v>2706</v>
      </c>
      <c r="B678" s="1" t="s">
        <v>2707</v>
      </c>
      <c r="C678" s="1" t="s">
        <v>2708</v>
      </c>
      <c r="D678" s="1"/>
      <c r="E678" s="1">
        <v>91.19</v>
      </c>
      <c r="F678" s="1">
        <v>74.77</v>
      </c>
      <c r="G678" s="1">
        <v>410.0</v>
      </c>
      <c r="H678" s="1" t="s">
        <v>2709</v>
      </c>
      <c r="I678" s="4" t="str">
        <f t="shared" si="1"/>
        <v>/content/drive/MyDrive/image dataset/677m.jpeg</v>
      </c>
    </row>
    <row r="679" ht="15.75" customHeight="1">
      <c r="A679" s="1" t="s">
        <v>2710</v>
      </c>
      <c r="B679" s="1" t="s">
        <v>2711</v>
      </c>
      <c r="C679" s="1" t="s">
        <v>2712</v>
      </c>
      <c r="D679" s="1"/>
      <c r="E679" s="1">
        <v>89.7</v>
      </c>
      <c r="F679" s="1">
        <v>71.13</v>
      </c>
      <c r="G679" s="1">
        <v>390.0</v>
      </c>
      <c r="H679" s="1" t="s">
        <v>2713</v>
      </c>
      <c r="I679" s="4" t="str">
        <f t="shared" si="1"/>
        <v>/content/drive/MyDrive/image dataset/678m.jpeg</v>
      </c>
    </row>
    <row r="680" ht="15.75" customHeight="1">
      <c r="A680" s="1" t="s">
        <v>2714</v>
      </c>
      <c r="B680" s="1" t="s">
        <v>2715</v>
      </c>
      <c r="C680" s="1" t="s">
        <v>2716</v>
      </c>
      <c r="D680" s="1"/>
      <c r="E680" s="1">
        <v>91.69</v>
      </c>
      <c r="F680" s="1">
        <v>74.77</v>
      </c>
      <c r="G680" s="1">
        <v>410.0</v>
      </c>
      <c r="H680" s="1" t="s">
        <v>2717</v>
      </c>
      <c r="I680" s="4" t="str">
        <f t="shared" si="1"/>
        <v>/content/drive/MyDrive/image dataset/679m.jpeg</v>
      </c>
    </row>
    <row r="681" ht="15.75" customHeight="1">
      <c r="A681" s="1" t="s">
        <v>2718</v>
      </c>
      <c r="B681" s="1" t="s">
        <v>2719</v>
      </c>
      <c r="C681" s="1" t="s">
        <v>2720</v>
      </c>
      <c r="D681" s="1"/>
      <c r="E681" s="1">
        <v>90.0</v>
      </c>
      <c r="F681" s="1">
        <v>67.48</v>
      </c>
      <c r="G681" s="1">
        <v>370.0</v>
      </c>
      <c r="H681" s="1" t="s">
        <v>2721</v>
      </c>
      <c r="I681" s="4" t="str">
        <f t="shared" si="1"/>
        <v>/content/drive/MyDrive/image dataset/680m.jpeg</v>
      </c>
    </row>
    <row r="682" ht="15.75" customHeight="1">
      <c r="A682" s="1" t="s">
        <v>2722</v>
      </c>
      <c r="B682" s="1" t="s">
        <v>2723</v>
      </c>
      <c r="C682" s="1" t="s">
        <v>2724</v>
      </c>
      <c r="D682" s="1"/>
      <c r="E682" s="1">
        <v>88.6</v>
      </c>
      <c r="F682" s="1">
        <v>65.56</v>
      </c>
      <c r="G682" s="1">
        <v>360.0</v>
      </c>
      <c r="H682" s="1" t="s">
        <v>2725</v>
      </c>
      <c r="I682" s="4" t="str">
        <f t="shared" si="1"/>
        <v>/content/drive/MyDrive/image dataset/681m.jpeg</v>
      </c>
    </row>
    <row r="683" ht="15.75" customHeight="1">
      <c r="A683" s="1" t="s">
        <v>2726</v>
      </c>
      <c r="B683" s="1" t="s">
        <v>2727</v>
      </c>
      <c r="C683" s="1" t="s">
        <v>2728</v>
      </c>
      <c r="D683" s="1"/>
      <c r="E683" s="1">
        <v>92.7</v>
      </c>
      <c r="F683" s="1">
        <v>69.3</v>
      </c>
      <c r="G683" s="1">
        <v>380.0</v>
      </c>
      <c r="H683" s="1" t="s">
        <v>2729</v>
      </c>
      <c r="I683" s="4" t="str">
        <f t="shared" si="1"/>
        <v>/content/drive/MyDrive/image dataset/682m.jpeg</v>
      </c>
    </row>
    <row r="684" ht="15.75" customHeight="1">
      <c r="A684" s="1" t="s">
        <v>2730</v>
      </c>
      <c r="B684" s="1" t="s">
        <v>2731</v>
      </c>
      <c r="C684" s="1" t="s">
        <v>2732</v>
      </c>
      <c r="D684" s="1"/>
      <c r="E684" s="1">
        <v>89.12</v>
      </c>
      <c r="F684" s="1">
        <v>69.3</v>
      </c>
      <c r="G684" s="1">
        <v>380.0</v>
      </c>
      <c r="H684" s="1" t="s">
        <v>2733</v>
      </c>
      <c r="I684" s="4" t="str">
        <f t="shared" si="1"/>
        <v>/content/drive/MyDrive/image dataset/683m.jpeg</v>
      </c>
    </row>
    <row r="685" ht="15.75" customHeight="1">
      <c r="A685" s="1" t="s">
        <v>2734</v>
      </c>
      <c r="B685" s="1" t="s">
        <v>2735</v>
      </c>
      <c r="C685" s="1" t="s">
        <v>2736</v>
      </c>
      <c r="D685" s="1"/>
      <c r="E685" s="1">
        <v>88.06</v>
      </c>
      <c r="F685" s="1">
        <v>58.36</v>
      </c>
      <c r="G685" s="1">
        <v>320.0</v>
      </c>
      <c r="H685" s="1" t="s">
        <v>2737</v>
      </c>
      <c r="I685" s="4" t="str">
        <f t="shared" si="1"/>
        <v>/content/drive/MyDrive/image dataset/684m.jpeg</v>
      </c>
    </row>
    <row r="686" ht="15.75" customHeight="1">
      <c r="A686" s="1" t="s">
        <v>2738</v>
      </c>
      <c r="B686" s="1" t="s">
        <v>2739</v>
      </c>
      <c r="C686" s="1" t="s">
        <v>2740</v>
      </c>
      <c r="D686" s="1"/>
      <c r="E686" s="1">
        <v>90.5</v>
      </c>
      <c r="F686" s="1">
        <v>62.01</v>
      </c>
      <c r="G686" s="1">
        <v>340.0</v>
      </c>
      <c r="H686" s="1" t="s">
        <v>2741</v>
      </c>
      <c r="I686" s="4" t="str">
        <f t="shared" si="1"/>
        <v>/content/drive/MyDrive/image dataset/685m.jpeg</v>
      </c>
    </row>
    <row r="687" ht="15.75" customHeight="1">
      <c r="A687" s="1" t="s">
        <v>2742</v>
      </c>
      <c r="B687" s="1" t="s">
        <v>2743</v>
      </c>
      <c r="C687" s="1" t="s">
        <v>2744</v>
      </c>
      <c r="D687" s="1"/>
      <c r="E687" s="1">
        <v>97.1</v>
      </c>
      <c r="F687" s="1">
        <v>83.69</v>
      </c>
      <c r="G687" s="1">
        <v>460.0</v>
      </c>
      <c r="H687" s="1" t="s">
        <v>2745</v>
      </c>
      <c r="I687" s="4" t="str">
        <f t="shared" si="1"/>
        <v>/content/drive/MyDrive/image dataset/686m.jpeg</v>
      </c>
    </row>
    <row r="688" ht="15.75" customHeight="1">
      <c r="A688" s="1" t="s">
        <v>2746</v>
      </c>
      <c r="B688" s="1" t="s">
        <v>2747</v>
      </c>
      <c r="C688" s="1" t="s">
        <v>2748</v>
      </c>
      <c r="D688" s="1"/>
      <c r="E688" s="1">
        <v>94.9</v>
      </c>
      <c r="F688" s="1">
        <v>47.42</v>
      </c>
      <c r="G688" s="1">
        <v>260.0</v>
      </c>
      <c r="H688" s="1" t="s">
        <v>2749</v>
      </c>
      <c r="I688" s="4" t="str">
        <f t="shared" si="1"/>
        <v>/content/drive/MyDrive/image dataset/687m.jpeg</v>
      </c>
    </row>
    <row r="689" ht="15.75" customHeight="1">
      <c r="A689" s="1" t="s">
        <v>2750</v>
      </c>
      <c r="B689" s="1" t="s">
        <v>2751</v>
      </c>
      <c r="C689" s="1" t="s">
        <v>2752</v>
      </c>
      <c r="D689" s="1"/>
      <c r="E689" s="1">
        <v>93.88</v>
      </c>
      <c r="F689" s="1">
        <v>36.47</v>
      </c>
      <c r="G689" s="1">
        <v>200.0</v>
      </c>
      <c r="H689" s="1" t="s">
        <v>2753</v>
      </c>
      <c r="I689" s="4" t="str">
        <f t="shared" si="1"/>
        <v>/content/drive/MyDrive/image dataset/688m.jpeg</v>
      </c>
    </row>
    <row r="690" ht="15.75" customHeight="1">
      <c r="A690" s="1" t="s">
        <v>2754</v>
      </c>
      <c r="B690" s="1" t="s">
        <v>2755</v>
      </c>
      <c r="C690" s="1" t="s">
        <v>2756</v>
      </c>
      <c r="D690" s="1"/>
      <c r="E690" s="1">
        <v>88.18</v>
      </c>
      <c r="F690" s="1">
        <v>80.24</v>
      </c>
      <c r="G690" s="1">
        <v>440.0</v>
      </c>
      <c r="H690" s="1" t="s">
        <v>2757</v>
      </c>
      <c r="I690" s="4" t="str">
        <f t="shared" si="1"/>
        <v>/content/drive/MyDrive/image dataset/689m.jpeg</v>
      </c>
    </row>
    <row r="691" ht="15.75" customHeight="1">
      <c r="A691" s="1" t="s">
        <v>2758</v>
      </c>
      <c r="B691" s="1" t="s">
        <v>2759</v>
      </c>
      <c r="C691" s="1" t="s">
        <v>2760</v>
      </c>
      <c r="D691" s="1"/>
      <c r="E691" s="1">
        <v>87.6</v>
      </c>
      <c r="F691" s="1">
        <v>80.24</v>
      </c>
      <c r="G691" s="1">
        <v>440.0</v>
      </c>
      <c r="H691" s="1" t="s">
        <v>2761</v>
      </c>
      <c r="I691" s="4" t="str">
        <f t="shared" si="1"/>
        <v>/content/drive/MyDrive/image dataset/690m.jpeg</v>
      </c>
    </row>
    <row r="692" ht="15.75" customHeight="1">
      <c r="A692" s="1" t="s">
        <v>2762</v>
      </c>
      <c r="B692" s="1" t="s">
        <v>2763</v>
      </c>
      <c r="C692" s="1" t="s">
        <v>2764</v>
      </c>
      <c r="D692" s="1"/>
      <c r="E692" s="1">
        <v>90.14</v>
      </c>
      <c r="F692" s="1">
        <v>34.77</v>
      </c>
      <c r="G692" s="1">
        <v>160.0</v>
      </c>
      <c r="H692" s="1" t="s">
        <v>2765</v>
      </c>
      <c r="I692" s="4" t="str">
        <f t="shared" si="1"/>
        <v>/content/drive/MyDrive/image dataset/691m.jpeg</v>
      </c>
    </row>
    <row r="693" ht="15.75" customHeight="1">
      <c r="A693" s="1" t="s">
        <v>2766</v>
      </c>
      <c r="B693" s="1" t="s">
        <v>2767</v>
      </c>
      <c r="C693" s="1" t="s">
        <v>2768</v>
      </c>
      <c r="D693" s="1"/>
      <c r="E693" s="1">
        <v>95.5</v>
      </c>
      <c r="F693" s="1">
        <v>54.5</v>
      </c>
      <c r="G693" s="1">
        <v>220.0</v>
      </c>
      <c r="H693" s="1" t="s">
        <v>2769</v>
      </c>
      <c r="I693" s="4" t="str">
        <f t="shared" si="1"/>
        <v>/content/drive/MyDrive/image dataset/692m.jpeg</v>
      </c>
    </row>
    <row r="694" ht="15.75" customHeight="1">
      <c r="A694" s="1" t="s">
        <v>2770</v>
      </c>
      <c r="B694" s="1" t="s">
        <v>2771</v>
      </c>
      <c r="C694" s="1" t="s">
        <v>2772</v>
      </c>
      <c r="D694" s="1"/>
      <c r="E694" s="1">
        <v>89.89</v>
      </c>
      <c r="F694" s="1">
        <v>47.93</v>
      </c>
      <c r="G694" s="1">
        <v>230.0</v>
      </c>
      <c r="H694" s="1" t="s">
        <v>2773</v>
      </c>
      <c r="I694" s="4" t="str">
        <f t="shared" si="1"/>
        <v>/content/drive/MyDrive/image dataset/693m.jpeg</v>
      </c>
    </row>
    <row r="695" ht="15.75" customHeight="1">
      <c r="A695" s="1" t="s">
        <v>2774</v>
      </c>
      <c r="B695" s="1" t="s">
        <v>2775</v>
      </c>
      <c r="C695" s="1" t="s">
        <v>2776</v>
      </c>
      <c r="D695" s="1"/>
      <c r="E695" s="1">
        <v>93.02</v>
      </c>
      <c r="F695" s="1">
        <v>29.09</v>
      </c>
      <c r="G695" s="1">
        <v>130.0</v>
      </c>
      <c r="H695" s="1" t="s">
        <v>2777</v>
      </c>
      <c r="I695" s="4" t="str">
        <f t="shared" si="1"/>
        <v>/content/drive/MyDrive/image dataset/694m.jpeg</v>
      </c>
    </row>
    <row r="696" ht="15.75" customHeight="1">
      <c r="A696" s="1" t="s">
        <v>2778</v>
      </c>
      <c r="B696" s="1" t="s">
        <v>2779</v>
      </c>
      <c r="C696" s="1" t="s">
        <v>2780</v>
      </c>
      <c r="D696" s="1"/>
      <c r="E696" s="1">
        <v>96.3</v>
      </c>
      <c r="F696" s="1">
        <v>29.18</v>
      </c>
      <c r="G696" s="1">
        <v>140.0</v>
      </c>
      <c r="H696" s="1" t="s">
        <v>2781</v>
      </c>
      <c r="I696" s="4" t="str">
        <f t="shared" si="1"/>
        <v>/content/drive/MyDrive/image dataset/695m.jpeg</v>
      </c>
    </row>
    <row r="697" ht="15.75" customHeight="1">
      <c r="A697" s="1" t="s">
        <v>2782</v>
      </c>
      <c r="B697" s="1" t="s">
        <v>2783</v>
      </c>
      <c r="C697" s="1" t="s">
        <v>2784</v>
      </c>
      <c r="D697" s="1"/>
      <c r="E697" s="1">
        <v>91.5</v>
      </c>
      <c r="F697" s="1">
        <v>27.09</v>
      </c>
      <c r="G697" s="1">
        <v>130.0</v>
      </c>
      <c r="H697" s="1" t="s">
        <v>2785</v>
      </c>
      <c r="I697" s="4" t="str">
        <f t="shared" si="1"/>
        <v>/content/drive/MyDrive/image dataset/696m.jpeg</v>
      </c>
    </row>
    <row r="698" ht="15.75" customHeight="1">
      <c r="A698" s="1" t="s">
        <v>2786</v>
      </c>
      <c r="B698" s="1" t="s">
        <v>2787</v>
      </c>
      <c r="C698" s="1" t="s">
        <v>2788</v>
      </c>
      <c r="D698" s="1"/>
      <c r="E698" s="1">
        <v>90.57</v>
      </c>
      <c r="F698" s="1">
        <v>58.77</v>
      </c>
      <c r="G698" s="1">
        <v>290.0</v>
      </c>
      <c r="H698" s="1" t="s">
        <v>2789</v>
      </c>
      <c r="I698" s="4" t="str">
        <f t="shared" si="1"/>
        <v>/content/drive/MyDrive/image dataset/697m.jpeg</v>
      </c>
    </row>
    <row r="699" ht="15.75" customHeight="1">
      <c r="A699" s="1" t="s">
        <v>2790</v>
      </c>
      <c r="B699" s="1" t="s">
        <v>2791</v>
      </c>
      <c r="C699" s="1" t="s">
        <v>2792</v>
      </c>
      <c r="D699" s="1"/>
      <c r="E699" s="1">
        <v>91.52</v>
      </c>
      <c r="F699" s="1">
        <v>40.53</v>
      </c>
      <c r="G699" s="1">
        <v>200.0</v>
      </c>
      <c r="H699" s="1" t="s">
        <v>2793</v>
      </c>
      <c r="I699" s="4" t="str">
        <f t="shared" si="1"/>
        <v>/content/drive/MyDrive/image dataset/698m.jpeg</v>
      </c>
    </row>
    <row r="700" ht="15.75" customHeight="1">
      <c r="A700" s="1" t="s">
        <v>2794</v>
      </c>
      <c r="B700" s="1" t="s">
        <v>2795</v>
      </c>
      <c r="C700" s="1" t="s">
        <v>2796</v>
      </c>
      <c r="D700" s="1"/>
      <c r="E700" s="1">
        <v>90.4</v>
      </c>
      <c r="F700" s="1">
        <v>38.3</v>
      </c>
      <c r="G700" s="1">
        <v>210.0</v>
      </c>
      <c r="H700" s="1" t="s">
        <v>2797</v>
      </c>
      <c r="I700" s="4" t="str">
        <f t="shared" si="1"/>
        <v>/content/drive/MyDrive/image dataset/699m.jpeg</v>
      </c>
    </row>
    <row r="701" ht="15.75" customHeight="1">
      <c r="A701" s="1" t="s">
        <v>2798</v>
      </c>
      <c r="B701" s="1" t="s">
        <v>2799</v>
      </c>
      <c r="C701" s="1" t="s">
        <v>2800</v>
      </c>
      <c r="D701" s="1"/>
      <c r="E701" s="1">
        <v>93.17</v>
      </c>
      <c r="F701" s="1">
        <v>49.04</v>
      </c>
      <c r="G701" s="1">
        <v>300.0</v>
      </c>
      <c r="H701" s="1" t="s">
        <v>2801</v>
      </c>
      <c r="I701" s="4" t="str">
        <f t="shared" si="1"/>
        <v>/content/drive/MyDrive/image dataset/700m.jpeg</v>
      </c>
    </row>
    <row r="702" ht="15.75" customHeight="1">
      <c r="A702" s="1" t="s">
        <v>2802</v>
      </c>
      <c r="B702" s="1" t="s">
        <v>2803</v>
      </c>
      <c r="C702" s="1" t="s">
        <v>2804</v>
      </c>
      <c r="D702" s="1"/>
      <c r="E702" s="1">
        <v>91.49</v>
      </c>
      <c r="F702" s="1">
        <v>37.6</v>
      </c>
      <c r="G702" s="1">
        <v>230.0</v>
      </c>
      <c r="H702" s="1" t="s">
        <v>2805</v>
      </c>
      <c r="I702" s="4" t="str">
        <f t="shared" si="1"/>
        <v>/content/drive/MyDrive/image dataset/701m.jpeg</v>
      </c>
    </row>
    <row r="703" ht="15.75" customHeight="1">
      <c r="A703" s="1" t="s">
        <v>2806</v>
      </c>
      <c r="B703" s="1" t="s">
        <v>2807</v>
      </c>
      <c r="C703" s="1" t="s">
        <v>2808</v>
      </c>
      <c r="D703" s="1"/>
      <c r="E703" s="1">
        <v>91.8</v>
      </c>
      <c r="F703" s="1">
        <v>36.47</v>
      </c>
      <c r="G703" s="1">
        <v>200.0</v>
      </c>
      <c r="H703" s="1" t="s">
        <v>2809</v>
      </c>
      <c r="I703" s="4" t="str">
        <f t="shared" si="1"/>
        <v>/content/drive/MyDrive/image dataset/702m.jpeg</v>
      </c>
    </row>
    <row r="704" ht="15.75" customHeight="1">
      <c r="A704" s="1" t="s">
        <v>2810</v>
      </c>
      <c r="B704" s="1" t="s">
        <v>2811</v>
      </c>
      <c r="C704" s="1" t="s">
        <v>2812</v>
      </c>
      <c r="D704" s="1"/>
      <c r="E704" s="1">
        <v>86.3</v>
      </c>
      <c r="F704" s="1">
        <v>60.32</v>
      </c>
      <c r="G704" s="1">
        <v>250.0</v>
      </c>
      <c r="H704" s="1" t="s">
        <v>2813</v>
      </c>
      <c r="I704" s="4" t="str">
        <f t="shared" si="1"/>
        <v>/content/drive/MyDrive/image dataset/703m.jpeg</v>
      </c>
    </row>
    <row r="705" ht="15.75" customHeight="1">
      <c r="A705" s="1" t="s">
        <v>2814</v>
      </c>
      <c r="B705" s="1" t="s">
        <v>2815</v>
      </c>
      <c r="C705" s="1" t="s">
        <v>2816</v>
      </c>
      <c r="D705" s="1"/>
      <c r="E705" s="1">
        <v>87.7</v>
      </c>
      <c r="F705" s="1">
        <v>48.88</v>
      </c>
      <c r="G705" s="1">
        <v>230.0</v>
      </c>
      <c r="H705" s="1" t="s">
        <v>2817</v>
      </c>
      <c r="I705" s="4" t="str">
        <f t="shared" si="1"/>
        <v>/content/drive/MyDrive/image dataset/704m.jpeg</v>
      </c>
    </row>
    <row r="706" ht="15.75" customHeight="1">
      <c r="A706" s="1" t="s">
        <v>2818</v>
      </c>
      <c r="B706" s="1" t="s">
        <v>2819</v>
      </c>
      <c r="C706" s="1" t="s">
        <v>2820</v>
      </c>
      <c r="D706" s="1"/>
      <c r="E706" s="1">
        <v>89.7</v>
      </c>
      <c r="F706" s="1">
        <v>62.76</v>
      </c>
      <c r="G706" s="1">
        <v>350.0</v>
      </c>
      <c r="H706" s="1" t="s">
        <v>2821</v>
      </c>
      <c r="I706" s="4" t="str">
        <f t="shared" si="1"/>
        <v>/content/drive/MyDrive/image dataset/705m.jpeg</v>
      </c>
    </row>
    <row r="707" ht="15.75" customHeight="1">
      <c r="A707" s="1" t="s">
        <v>2822</v>
      </c>
      <c r="B707" s="1" t="s">
        <v>2823</v>
      </c>
      <c r="C707" s="1" t="s">
        <v>2824</v>
      </c>
      <c r="D707" s="1"/>
      <c r="E707" s="1">
        <v>88.58</v>
      </c>
      <c r="F707" s="1">
        <v>66.12</v>
      </c>
      <c r="G707" s="1">
        <v>290.0</v>
      </c>
      <c r="H707" s="1" t="s">
        <v>2825</v>
      </c>
      <c r="I707" s="4" t="str">
        <f t="shared" si="1"/>
        <v>/content/drive/MyDrive/image dataset/706m.jpeg</v>
      </c>
    </row>
    <row r="708" ht="15.75" customHeight="1">
      <c r="A708" s="1" t="s">
        <v>2826</v>
      </c>
      <c r="B708" s="1" t="s">
        <v>2827</v>
      </c>
      <c r="C708" s="1" t="s">
        <v>2828</v>
      </c>
      <c r="D708" s="1"/>
      <c r="E708" s="1">
        <v>89.6</v>
      </c>
      <c r="F708" s="1">
        <v>75.24</v>
      </c>
      <c r="G708" s="1">
        <v>330.0</v>
      </c>
      <c r="H708" s="1" t="s">
        <v>2829</v>
      </c>
      <c r="I708" s="4" t="str">
        <f t="shared" si="1"/>
        <v>/content/drive/MyDrive/image dataset/707m.jpeg</v>
      </c>
    </row>
    <row r="709" ht="15.75" customHeight="1">
      <c r="A709" s="1" t="s">
        <v>2830</v>
      </c>
      <c r="B709" s="1" t="s">
        <v>2831</v>
      </c>
      <c r="C709" s="1" t="s">
        <v>2832</v>
      </c>
      <c r="D709" s="1"/>
      <c r="E709" s="1">
        <v>90.95</v>
      </c>
      <c r="F709" s="1">
        <v>59.28</v>
      </c>
      <c r="G709" s="1">
        <v>260.0</v>
      </c>
      <c r="H709" s="1" t="s">
        <v>2833</v>
      </c>
      <c r="I709" s="4" t="str">
        <f t="shared" si="1"/>
        <v>/content/drive/MyDrive/image dataset/708m.jpeg</v>
      </c>
    </row>
    <row r="710" ht="15.75" customHeight="1">
      <c r="A710" s="1" t="s">
        <v>2834</v>
      </c>
      <c r="B710" s="1" t="s">
        <v>2835</v>
      </c>
      <c r="C710" s="1" t="s">
        <v>2836</v>
      </c>
      <c r="D710" s="1"/>
      <c r="E710" s="1">
        <v>89.5</v>
      </c>
      <c r="F710" s="1">
        <v>41.04</v>
      </c>
      <c r="G710" s="1">
        <v>180.0</v>
      </c>
      <c r="H710" s="1" t="s">
        <v>2837</v>
      </c>
      <c r="I710" s="4" t="str">
        <f t="shared" si="1"/>
        <v>/content/drive/MyDrive/image dataset/709m.jpeg</v>
      </c>
    </row>
    <row r="711" ht="15.75" customHeight="1">
      <c r="A711" s="1" t="s">
        <v>2838</v>
      </c>
      <c r="B711" s="1" t="s">
        <v>2839</v>
      </c>
      <c r="C711" s="1" t="s">
        <v>2840</v>
      </c>
      <c r="D711" s="1"/>
      <c r="E711" s="1">
        <v>91.1</v>
      </c>
      <c r="F711" s="1">
        <v>32.83</v>
      </c>
      <c r="G711" s="1">
        <v>180.0</v>
      </c>
      <c r="H711" s="1" t="s">
        <v>2841</v>
      </c>
      <c r="I711" s="4" t="str">
        <f t="shared" si="1"/>
        <v>/content/drive/MyDrive/image dataset/710m.jpeg</v>
      </c>
    </row>
    <row r="712" ht="15.75" customHeight="1">
      <c r="A712" s="1" t="s">
        <v>2842</v>
      </c>
      <c r="B712" s="1" t="s">
        <v>2843</v>
      </c>
      <c r="C712" s="1" t="s">
        <v>2844</v>
      </c>
      <c r="D712" s="1"/>
      <c r="E712" s="1">
        <v>92.97</v>
      </c>
      <c r="F712" s="1">
        <v>34.65</v>
      </c>
      <c r="G712" s="1">
        <v>190.0</v>
      </c>
      <c r="H712" s="1" t="s">
        <v>2845</v>
      </c>
      <c r="I712" s="4" t="str">
        <f t="shared" si="1"/>
        <v>/content/drive/MyDrive/image dataset/711m.jpeg</v>
      </c>
    </row>
    <row r="713" ht="15.75" customHeight="1">
      <c r="A713" s="1" t="s">
        <v>2846</v>
      </c>
      <c r="B713" s="1" t="s">
        <v>2847</v>
      </c>
      <c r="C713" s="1" t="s">
        <v>2848</v>
      </c>
      <c r="D713" s="1"/>
      <c r="E713" s="1">
        <v>90.7</v>
      </c>
      <c r="F713" s="1">
        <v>42.5</v>
      </c>
      <c r="G713" s="1">
        <v>260.0</v>
      </c>
      <c r="H713" s="1" t="s">
        <v>2849</v>
      </c>
      <c r="I713" s="4" t="str">
        <f t="shared" si="1"/>
        <v>/content/drive/MyDrive/image dataset/712m.jpeg</v>
      </c>
    </row>
    <row r="714" ht="15.75" customHeight="1">
      <c r="A714" s="1" t="s">
        <v>2850</v>
      </c>
      <c r="B714" s="1" t="s">
        <v>2851</v>
      </c>
      <c r="C714" s="1" t="s">
        <v>2852</v>
      </c>
      <c r="D714" s="1"/>
      <c r="E714" s="1">
        <v>95.19</v>
      </c>
      <c r="F714" s="1">
        <v>51.06</v>
      </c>
      <c r="G714" s="1">
        <v>280.0</v>
      </c>
      <c r="H714" s="1" t="s">
        <v>2853</v>
      </c>
      <c r="I714" s="4" t="str">
        <f t="shared" si="1"/>
        <v>/content/drive/MyDrive/image dataset/713m.jpeg</v>
      </c>
    </row>
    <row r="715" ht="15.75" customHeight="1">
      <c r="A715" s="1" t="s">
        <v>2854</v>
      </c>
      <c r="B715" s="1" t="s">
        <v>2855</v>
      </c>
      <c r="C715" s="1" t="s">
        <v>2856</v>
      </c>
      <c r="D715" s="1"/>
      <c r="E715" s="1">
        <v>89.4</v>
      </c>
      <c r="F715" s="1">
        <v>41.68</v>
      </c>
      <c r="G715" s="1">
        <v>240.0</v>
      </c>
      <c r="H715" s="1" t="s">
        <v>2857</v>
      </c>
      <c r="I715" s="4" t="str">
        <f t="shared" si="1"/>
        <v>/content/drive/MyDrive/image dataset/714m.jpeg</v>
      </c>
    </row>
    <row r="716" ht="15.75" customHeight="1">
      <c r="A716" s="1" t="s">
        <v>2858</v>
      </c>
      <c r="B716" s="1" t="s">
        <v>2859</v>
      </c>
      <c r="C716" s="1" t="s">
        <v>2860</v>
      </c>
      <c r="D716" s="1"/>
      <c r="E716" s="1">
        <v>92.2</v>
      </c>
      <c r="F716" s="1">
        <v>66.12</v>
      </c>
      <c r="G716" s="1">
        <v>290.0</v>
      </c>
      <c r="H716" s="1" t="s">
        <v>2861</v>
      </c>
      <c r="I716" s="4" t="str">
        <f t="shared" si="1"/>
        <v>/content/drive/MyDrive/image dataset/715m.jpeg</v>
      </c>
    </row>
    <row r="717" ht="15.75" customHeight="1">
      <c r="A717" s="1" t="s">
        <v>2862</v>
      </c>
      <c r="B717" s="1" t="s">
        <v>2863</v>
      </c>
      <c r="C717" s="1" t="s">
        <v>2864</v>
      </c>
      <c r="D717" s="1"/>
      <c r="E717" s="1">
        <v>89.2</v>
      </c>
      <c r="F717" s="1">
        <v>58.77</v>
      </c>
      <c r="G717" s="1">
        <v>290.0</v>
      </c>
      <c r="H717" s="1" t="s">
        <v>2865</v>
      </c>
      <c r="I717" s="4" t="str">
        <f t="shared" si="1"/>
        <v>/content/drive/MyDrive/image dataset/716m.jpeg</v>
      </c>
    </row>
    <row r="718" ht="15.75" customHeight="1">
      <c r="A718" s="1" t="s">
        <v>2866</v>
      </c>
      <c r="B718" s="1" t="s">
        <v>2867</v>
      </c>
      <c r="C718" s="1" t="s">
        <v>2868</v>
      </c>
      <c r="D718" s="1"/>
      <c r="E718" s="1">
        <v>93.09</v>
      </c>
      <c r="F718" s="1">
        <v>34.65</v>
      </c>
      <c r="G718" s="1">
        <v>190.0</v>
      </c>
      <c r="H718" s="1" t="s">
        <v>2869</v>
      </c>
      <c r="I718" s="4" t="str">
        <f t="shared" si="1"/>
        <v>/content/drive/MyDrive/image dataset/717m.jpeg</v>
      </c>
    </row>
    <row r="719" ht="15.75" customHeight="1">
      <c r="A719" s="1" t="s">
        <v>2870</v>
      </c>
      <c r="B719" s="1" t="s">
        <v>2871</v>
      </c>
      <c r="C719" s="1" t="s">
        <v>2872</v>
      </c>
      <c r="D719" s="1"/>
      <c r="E719" s="1">
        <v>93.34</v>
      </c>
      <c r="F719" s="1">
        <v>31.0</v>
      </c>
      <c r="G719" s="1">
        <v>170.0</v>
      </c>
      <c r="H719" s="1" t="s">
        <v>2873</v>
      </c>
      <c r="I719" s="4" t="str">
        <f t="shared" si="1"/>
        <v>/content/drive/MyDrive/image dataset/718m.jpeg</v>
      </c>
    </row>
    <row r="720" ht="15.75" customHeight="1">
      <c r="A720" s="1" t="s">
        <v>2874</v>
      </c>
      <c r="B720" s="1" t="s">
        <v>2875</v>
      </c>
      <c r="C720" s="1" t="s">
        <v>2876</v>
      </c>
      <c r="D720" s="1"/>
      <c r="E720" s="1">
        <v>97.13</v>
      </c>
      <c r="F720" s="1">
        <v>34.65</v>
      </c>
      <c r="G720" s="1">
        <v>190.0</v>
      </c>
      <c r="H720" s="1" t="s">
        <v>2877</v>
      </c>
      <c r="I720" s="4" t="str">
        <f t="shared" si="1"/>
        <v>/content/drive/MyDrive/image dataset/719m.jpeg</v>
      </c>
    </row>
    <row r="721" ht="15.75" customHeight="1">
      <c r="A721" s="1" t="s">
        <v>2878</v>
      </c>
      <c r="B721" s="1" t="s">
        <v>2879</v>
      </c>
      <c r="C721" s="1" t="s">
        <v>2880</v>
      </c>
      <c r="D721" s="1"/>
      <c r="E721" s="1">
        <v>94.3</v>
      </c>
      <c r="F721" s="1">
        <v>29.42</v>
      </c>
      <c r="G721" s="1">
        <v>180.0</v>
      </c>
      <c r="H721" s="1" t="s">
        <v>2881</v>
      </c>
      <c r="I721" s="4" t="str">
        <f t="shared" si="1"/>
        <v>/content/drive/MyDrive/image dataset/720m.jpeg</v>
      </c>
    </row>
    <row r="722" ht="15.75" customHeight="1">
      <c r="A722" s="1" t="s">
        <v>2882</v>
      </c>
      <c r="B722" s="1" t="s">
        <v>2883</v>
      </c>
      <c r="C722" s="1" t="s">
        <v>2884</v>
      </c>
      <c r="D722" s="1"/>
      <c r="E722" s="1">
        <v>92.11</v>
      </c>
      <c r="F722" s="1">
        <v>34.65</v>
      </c>
      <c r="G722" s="1">
        <v>190.0</v>
      </c>
      <c r="H722" s="1" t="s">
        <v>2885</v>
      </c>
      <c r="I722" s="4" t="str">
        <f t="shared" si="1"/>
        <v>/content/drive/MyDrive/image dataset/721m.jpeg</v>
      </c>
    </row>
    <row r="723" ht="15.75" customHeight="1">
      <c r="A723" s="1" t="s">
        <v>2886</v>
      </c>
      <c r="B723" s="1" t="s">
        <v>2887</v>
      </c>
      <c r="C723" s="1" t="s">
        <v>2888</v>
      </c>
      <c r="D723" s="1"/>
      <c r="E723" s="1">
        <v>96.17</v>
      </c>
      <c r="F723" s="1">
        <v>34.02</v>
      </c>
      <c r="G723" s="1">
        <v>210.0</v>
      </c>
      <c r="H723" s="1" t="s">
        <v>2889</v>
      </c>
      <c r="I723" s="4" t="str">
        <f t="shared" si="1"/>
        <v>/content/drive/MyDrive/image dataset/722m.jpeg</v>
      </c>
    </row>
    <row r="724" ht="15.75" customHeight="1">
      <c r="A724" s="1" t="s">
        <v>2890</v>
      </c>
      <c r="B724" s="1" t="s">
        <v>2891</v>
      </c>
      <c r="C724" s="1" t="s">
        <v>2892</v>
      </c>
      <c r="D724" s="1"/>
      <c r="E724" s="1">
        <v>93.7</v>
      </c>
      <c r="F724" s="1">
        <v>36.7</v>
      </c>
      <c r="G724" s="1">
        <v>200.0</v>
      </c>
      <c r="H724" s="1" t="s">
        <v>2893</v>
      </c>
      <c r="I724" s="4" t="str">
        <f t="shared" si="1"/>
        <v>/content/drive/MyDrive/image dataset/723m.jpeg</v>
      </c>
    </row>
    <row r="725" ht="15.75" customHeight="1">
      <c r="A725" s="1" t="s">
        <v>2894</v>
      </c>
      <c r="B725" s="1" t="s">
        <v>2895</v>
      </c>
      <c r="C725" s="1" t="s">
        <v>2896</v>
      </c>
      <c r="D725" s="1"/>
      <c r="E725" s="1">
        <v>96.7</v>
      </c>
      <c r="F725" s="1">
        <v>41.95</v>
      </c>
      <c r="G725" s="1">
        <v>230.0</v>
      </c>
      <c r="H725" s="1" t="s">
        <v>2897</v>
      </c>
      <c r="I725" s="4" t="str">
        <f t="shared" si="1"/>
        <v>/content/drive/MyDrive/image dataset/724m.jpeg</v>
      </c>
    </row>
    <row r="726" ht="15.75" customHeight="1">
      <c r="A726" s="1" t="s">
        <v>2898</v>
      </c>
      <c r="B726" s="1" t="s">
        <v>2899</v>
      </c>
      <c r="C726" s="1" t="s">
        <v>2900</v>
      </c>
      <c r="D726" s="1"/>
      <c r="E726" s="1">
        <v>95.7</v>
      </c>
      <c r="F726" s="1">
        <v>38.3</v>
      </c>
      <c r="G726" s="1">
        <v>210.0</v>
      </c>
      <c r="H726" s="1" t="s">
        <v>2901</v>
      </c>
      <c r="I726" s="4" t="str">
        <f t="shared" si="1"/>
        <v>/content/drive/MyDrive/image dataset/725m.jpeg</v>
      </c>
    </row>
    <row r="727" ht="15.75" customHeight="1">
      <c r="A727" s="1" t="s">
        <v>2902</v>
      </c>
      <c r="B727" s="1" t="s">
        <v>2903</v>
      </c>
      <c r="C727" s="1" t="s">
        <v>2904</v>
      </c>
      <c r="D727" s="1"/>
      <c r="E727" s="1">
        <v>97.85</v>
      </c>
      <c r="F727" s="1">
        <v>43.77</v>
      </c>
      <c r="G727" s="1">
        <v>240.0</v>
      </c>
      <c r="H727" s="1" t="s">
        <v>2905</v>
      </c>
      <c r="I727" s="4" t="str">
        <f t="shared" si="1"/>
        <v>/content/drive/MyDrive/image dataset/726m.jpeg</v>
      </c>
    </row>
    <row r="728" ht="15.75" customHeight="1">
      <c r="A728" s="1" t="s">
        <v>2906</v>
      </c>
      <c r="B728" s="1" t="s">
        <v>2907</v>
      </c>
      <c r="C728" s="1" t="s">
        <v>2908</v>
      </c>
      <c r="D728" s="1"/>
      <c r="E728" s="1">
        <v>85.5</v>
      </c>
      <c r="F728" s="1">
        <v>47.81</v>
      </c>
      <c r="G728" s="1">
        <v>220.0</v>
      </c>
      <c r="H728" s="1" t="s">
        <v>2909</v>
      </c>
      <c r="I728" s="4" t="str">
        <f t="shared" si="1"/>
        <v>/content/drive/MyDrive/image dataset/727m.jpeg</v>
      </c>
    </row>
    <row r="729" ht="15.75" customHeight="1">
      <c r="A729" s="1" t="s">
        <v>2910</v>
      </c>
      <c r="B729" s="1" t="s">
        <v>2911</v>
      </c>
      <c r="C729" s="1" t="s">
        <v>2912</v>
      </c>
      <c r="D729" s="1"/>
      <c r="E729" s="1">
        <v>89.8</v>
      </c>
      <c r="F729" s="1">
        <v>46.89</v>
      </c>
      <c r="G729" s="1">
        <v>270.0</v>
      </c>
      <c r="H729" s="1" t="s">
        <v>2913</v>
      </c>
      <c r="I729" s="4" t="str">
        <f t="shared" si="1"/>
        <v>/content/drive/MyDrive/image dataset/728m.jpeg</v>
      </c>
    </row>
    <row r="730" ht="15.75" customHeight="1">
      <c r="A730" s="1" t="s">
        <v>2914</v>
      </c>
      <c r="B730" s="1" t="s">
        <v>2915</v>
      </c>
      <c r="C730" s="1" t="s">
        <v>2916</v>
      </c>
      <c r="D730" s="1"/>
      <c r="E730" s="1">
        <v>94.68</v>
      </c>
      <c r="F730" s="1">
        <v>89.36</v>
      </c>
      <c r="G730" s="1">
        <v>490.0</v>
      </c>
      <c r="H730" s="1" t="s">
        <v>2917</v>
      </c>
      <c r="I730" s="4" t="str">
        <f t="shared" si="1"/>
        <v>/content/drive/MyDrive/image dataset/729m.jpeg</v>
      </c>
    </row>
    <row r="731" ht="15.75" customHeight="1">
      <c r="A731" s="1" t="s">
        <v>2918</v>
      </c>
      <c r="B731" s="1" t="s">
        <v>2919</v>
      </c>
      <c r="C731" s="1" t="s">
        <v>2920</v>
      </c>
      <c r="D731" s="1"/>
      <c r="E731" s="1">
        <v>94.05</v>
      </c>
      <c r="F731" s="1">
        <v>36.91</v>
      </c>
      <c r="G731" s="1">
        <v>170.0</v>
      </c>
      <c r="H731" s="1" t="s">
        <v>2921</v>
      </c>
      <c r="I731" s="4" t="str">
        <f t="shared" si="1"/>
        <v>/content/drive/MyDrive/image dataset/730m.jpeg</v>
      </c>
    </row>
    <row r="732" ht="15.75" customHeight="1">
      <c r="A732" s="1" t="s">
        <v>2922</v>
      </c>
      <c r="B732" s="1" t="s">
        <v>2923</v>
      </c>
      <c r="C732" s="1" t="s">
        <v>2924</v>
      </c>
      <c r="D732" s="1"/>
      <c r="E732" s="1">
        <v>96.6</v>
      </c>
      <c r="F732" s="1">
        <v>21.88</v>
      </c>
      <c r="G732" s="1">
        <v>120.0</v>
      </c>
      <c r="H732" s="1" t="s">
        <v>2925</v>
      </c>
      <c r="I732" s="4" t="str">
        <f t="shared" si="1"/>
        <v>/content/drive/MyDrive/image dataset/731m.jpeg</v>
      </c>
    </row>
    <row r="733" ht="15.75" customHeight="1">
      <c r="A733" s="1" t="s">
        <v>2926</v>
      </c>
      <c r="B733" s="1" t="s">
        <v>2927</v>
      </c>
      <c r="C733" s="1" t="s">
        <v>2928</v>
      </c>
      <c r="D733" s="1"/>
      <c r="E733" s="1">
        <v>87.49</v>
      </c>
      <c r="F733" s="1">
        <v>49.98</v>
      </c>
      <c r="G733" s="1">
        <v>230.0</v>
      </c>
      <c r="H733" s="1" t="s">
        <v>2929</v>
      </c>
      <c r="I733" s="4" t="str">
        <f t="shared" si="1"/>
        <v>/content/drive/MyDrive/image dataset/732m.jpeg</v>
      </c>
    </row>
    <row r="734" ht="15.75" customHeight="1">
      <c r="A734" s="1" t="s">
        <v>2930</v>
      </c>
      <c r="B734" s="1" t="s">
        <v>2931</v>
      </c>
      <c r="C734" s="1" t="s">
        <v>2932</v>
      </c>
      <c r="D734" s="1"/>
      <c r="E734" s="1">
        <v>99.01</v>
      </c>
      <c r="F734" s="1">
        <v>45.59</v>
      </c>
      <c r="G734" s="1">
        <v>250.0</v>
      </c>
      <c r="H734" s="1" t="s">
        <v>2933</v>
      </c>
      <c r="I734" s="4" t="str">
        <f t="shared" si="1"/>
        <v>/content/drive/MyDrive/image dataset/733m.jpeg</v>
      </c>
    </row>
    <row r="735" ht="15.75" customHeight="1">
      <c r="A735" s="1" t="s">
        <v>2934</v>
      </c>
      <c r="B735" s="1" t="s">
        <v>2935</v>
      </c>
      <c r="C735" s="1" t="s">
        <v>2936</v>
      </c>
      <c r="D735" s="1"/>
      <c r="E735" s="1">
        <v>92.7</v>
      </c>
      <c r="F735" s="1">
        <v>78.16</v>
      </c>
      <c r="G735" s="1">
        <v>500.0</v>
      </c>
      <c r="H735" s="1" t="s">
        <v>2937</v>
      </c>
      <c r="I735" s="4" t="str">
        <f t="shared" si="1"/>
        <v>/content/drive/MyDrive/image dataset/734m.jpeg</v>
      </c>
    </row>
    <row r="736" ht="15.75" customHeight="1">
      <c r="A736" s="1" t="s">
        <v>2938</v>
      </c>
      <c r="B736" s="1" t="s">
        <v>2939</v>
      </c>
      <c r="C736" s="1" t="s">
        <v>2940</v>
      </c>
      <c r="D736" s="1"/>
      <c r="E736" s="1">
        <v>91.3</v>
      </c>
      <c r="F736" s="1">
        <v>78.82</v>
      </c>
      <c r="G736" s="1">
        <v>430.0</v>
      </c>
      <c r="H736" s="1" t="s">
        <v>2941</v>
      </c>
      <c r="I736" s="4" t="str">
        <f t="shared" si="1"/>
        <v>/content/drive/MyDrive/image dataset/735m.jpeg</v>
      </c>
    </row>
    <row r="737" ht="15.75" customHeight="1">
      <c r="A737" s="1" t="s">
        <v>2942</v>
      </c>
      <c r="B737" s="1" t="s">
        <v>2943</v>
      </c>
      <c r="C737" s="1" t="s">
        <v>2944</v>
      </c>
      <c r="D737" s="1"/>
      <c r="E737" s="1">
        <v>90.7</v>
      </c>
      <c r="F737" s="1">
        <v>17.39</v>
      </c>
      <c r="G737" s="1">
        <v>80.0</v>
      </c>
      <c r="H737" s="1" t="s">
        <v>2945</v>
      </c>
      <c r="I737" s="4" t="str">
        <f t="shared" si="1"/>
        <v>/content/drive/MyDrive/image dataset/736m.jpeg</v>
      </c>
    </row>
    <row r="738" ht="15.75" customHeight="1">
      <c r="A738" s="1" t="s">
        <v>2946</v>
      </c>
      <c r="B738" s="1" t="s">
        <v>2947</v>
      </c>
      <c r="C738" s="1" t="s">
        <v>2948</v>
      </c>
      <c r="D738" s="1"/>
      <c r="E738" s="1">
        <v>91.08</v>
      </c>
      <c r="F738" s="1">
        <v>65.56</v>
      </c>
      <c r="G738" s="1">
        <v>360.0</v>
      </c>
      <c r="H738" s="1" t="s">
        <v>2949</v>
      </c>
      <c r="I738" s="4" t="str">
        <f t="shared" si="1"/>
        <v>/content/drive/MyDrive/image dataset/737m.jpeg</v>
      </c>
    </row>
    <row r="739" ht="15.75" customHeight="1">
      <c r="A739" s="1" t="s">
        <v>2950</v>
      </c>
      <c r="B739" s="1" t="s">
        <v>2951</v>
      </c>
      <c r="C739" s="1" t="s">
        <v>2952</v>
      </c>
      <c r="D739" s="1"/>
      <c r="E739" s="1">
        <v>112.09</v>
      </c>
      <c r="F739" s="1">
        <v>32.17</v>
      </c>
      <c r="G739" s="1">
        <v>450.0</v>
      </c>
      <c r="H739" s="1" t="s">
        <v>2953</v>
      </c>
      <c r="I739" s="4" t="str">
        <f t="shared" si="1"/>
        <v>/content/drive/MyDrive/image dataset/738m.jpeg</v>
      </c>
    </row>
    <row r="740" ht="15.75" customHeight="1">
      <c r="A740" s="1" t="s">
        <v>2954</v>
      </c>
      <c r="B740" s="1" t="s">
        <v>2955</v>
      </c>
      <c r="C740" s="1" t="s">
        <v>2956</v>
      </c>
      <c r="D740" s="1"/>
      <c r="E740" s="1">
        <v>102.994</v>
      </c>
      <c r="F740" s="1">
        <v>14.3</v>
      </c>
      <c r="G740" s="1">
        <v>200.0</v>
      </c>
      <c r="H740" s="1" t="s">
        <v>2957</v>
      </c>
      <c r="I740" s="4" t="str">
        <f t="shared" si="1"/>
        <v>/content/drive/MyDrive/image dataset/739m.jpeg</v>
      </c>
    </row>
    <row r="741" ht="15.75" customHeight="1">
      <c r="A741" s="1" t="s">
        <v>2958</v>
      </c>
      <c r="B741" s="1" t="s">
        <v>2959</v>
      </c>
      <c r="C741" s="1" t="s">
        <v>2960</v>
      </c>
      <c r="D741" s="1"/>
      <c r="E741" s="1">
        <v>98.14</v>
      </c>
      <c r="F741" s="1">
        <v>31.0</v>
      </c>
      <c r="G741" s="1">
        <v>170.0</v>
      </c>
      <c r="H741" s="1" t="s">
        <v>2961</v>
      </c>
      <c r="I741" s="4" t="str">
        <f t="shared" si="1"/>
        <v>/content/drive/MyDrive/image dataset/740m.jpeg</v>
      </c>
    </row>
    <row r="742" ht="15.75" customHeight="1">
      <c r="A742" s="1" t="s">
        <v>2962</v>
      </c>
      <c r="B742" s="1" t="s">
        <v>2963</v>
      </c>
      <c r="C742" s="1" t="s">
        <v>2964</v>
      </c>
      <c r="D742" s="1"/>
      <c r="E742" s="1">
        <v>90.6</v>
      </c>
      <c r="F742" s="1">
        <v>38.3</v>
      </c>
      <c r="G742" s="1">
        <v>210.0</v>
      </c>
      <c r="H742" s="1" t="s">
        <v>2965</v>
      </c>
      <c r="I742" s="4" t="str">
        <f t="shared" si="1"/>
        <v>/content/drive/MyDrive/image dataset/741m.jpeg</v>
      </c>
    </row>
    <row r="743" ht="15.75" customHeight="1">
      <c r="A743" s="1" t="s">
        <v>2966</v>
      </c>
      <c r="B743" s="1" t="s">
        <v>2967</v>
      </c>
      <c r="C743" s="1" t="s">
        <v>2968</v>
      </c>
      <c r="D743" s="1"/>
      <c r="E743" s="1">
        <v>94.3</v>
      </c>
      <c r="F743" s="1">
        <v>56.54</v>
      </c>
      <c r="G743" s="1">
        <v>310.0</v>
      </c>
      <c r="H743" s="1" t="s">
        <v>2969</v>
      </c>
      <c r="I743" s="4" t="str">
        <f t="shared" si="1"/>
        <v>/content/drive/MyDrive/image dataset/742m.jpeg</v>
      </c>
    </row>
    <row r="744" ht="15.75" customHeight="1">
      <c r="A744" s="1" t="s">
        <v>2970</v>
      </c>
      <c r="B744" s="1" t="s">
        <v>2971</v>
      </c>
      <c r="C744" s="1" t="s">
        <v>2972</v>
      </c>
      <c r="D744" s="1"/>
      <c r="E744" s="1">
        <v>89.11</v>
      </c>
      <c r="F744" s="1">
        <v>58.3</v>
      </c>
      <c r="G744" s="1">
        <v>260.0</v>
      </c>
      <c r="H744" s="1" t="s">
        <v>2973</v>
      </c>
      <c r="I744" s="4" t="str">
        <f t="shared" si="1"/>
        <v>/content/drive/MyDrive/image dataset/743m.jpeg</v>
      </c>
    </row>
    <row r="745" ht="15.75" customHeight="1">
      <c r="A745" s="1" t="s">
        <v>2974</v>
      </c>
      <c r="B745" s="1" t="s">
        <v>2975</v>
      </c>
      <c r="C745" s="1" t="s">
        <v>2976</v>
      </c>
      <c r="D745" s="1"/>
      <c r="E745" s="1">
        <v>90.4</v>
      </c>
      <c r="F745" s="1">
        <v>66.12</v>
      </c>
      <c r="G745" s="1">
        <v>290.0</v>
      </c>
      <c r="H745" s="1" t="s">
        <v>2977</v>
      </c>
      <c r="I745" s="4" t="str">
        <f t="shared" si="1"/>
        <v>/content/drive/MyDrive/image dataset/744m.jpeg</v>
      </c>
    </row>
    <row r="746" ht="15.75" customHeight="1">
      <c r="A746" s="1" t="s">
        <v>2978</v>
      </c>
      <c r="B746" s="1" t="s">
        <v>2979</v>
      </c>
      <c r="C746" s="1" t="s">
        <v>2980</v>
      </c>
      <c r="D746" s="1"/>
      <c r="E746" s="1">
        <v>91.7</v>
      </c>
      <c r="F746" s="1">
        <v>43.32</v>
      </c>
      <c r="G746" s="1">
        <v>190.0</v>
      </c>
      <c r="H746" s="1" t="s">
        <v>2981</v>
      </c>
      <c r="I746" s="4" t="str">
        <f t="shared" si="1"/>
        <v>/content/drive/MyDrive/image dataset/745m.jpeg</v>
      </c>
    </row>
    <row r="747" ht="15.75" customHeight="1">
      <c r="A747" s="1" t="s">
        <v>2982</v>
      </c>
      <c r="B747" s="1" t="s">
        <v>2983</v>
      </c>
      <c r="C747" s="1" t="s">
        <v>2984</v>
      </c>
      <c r="D747" s="1"/>
      <c r="E747" s="1">
        <v>93.03</v>
      </c>
      <c r="F747" s="1">
        <v>70.68</v>
      </c>
      <c r="G747" s="1">
        <v>310.0</v>
      </c>
      <c r="H747" s="1" t="s">
        <v>2985</v>
      </c>
      <c r="I747" s="4" t="str">
        <f t="shared" si="1"/>
        <v>/content/drive/MyDrive/image dataset/746m.jpeg</v>
      </c>
    </row>
    <row r="748" ht="15.75" customHeight="1">
      <c r="A748" s="1" t="s">
        <v>2986</v>
      </c>
      <c r="B748" s="1" t="s">
        <v>2987</v>
      </c>
      <c r="C748" s="1" t="s">
        <v>2988</v>
      </c>
      <c r="D748" s="1"/>
      <c r="E748" s="1">
        <v>90.5</v>
      </c>
      <c r="F748" s="1">
        <v>71.21</v>
      </c>
      <c r="G748" s="1">
        <v>410.0</v>
      </c>
      <c r="H748" s="1" t="s">
        <v>2989</v>
      </c>
      <c r="I748" s="4" t="str">
        <f t="shared" si="1"/>
        <v>/content/drive/MyDrive/image dataset/747m.jpeg</v>
      </c>
    </row>
    <row r="749" ht="15.75" customHeight="1">
      <c r="A749" s="1" t="s">
        <v>2990</v>
      </c>
      <c r="B749" s="1" t="s">
        <v>2991</v>
      </c>
      <c r="C749" s="1" t="s">
        <v>2992</v>
      </c>
      <c r="D749" s="1"/>
      <c r="E749" s="1">
        <v>87.84</v>
      </c>
      <c r="F749" s="1">
        <v>53.84</v>
      </c>
      <c r="G749" s="1">
        <v>310.0</v>
      </c>
      <c r="H749" s="1" t="s">
        <v>2993</v>
      </c>
      <c r="I749" s="4" t="str">
        <f t="shared" si="1"/>
        <v>/content/drive/MyDrive/image dataset/748m.jpeg</v>
      </c>
    </row>
    <row r="750" ht="15.75" customHeight="1">
      <c r="A750" s="1" t="s">
        <v>2994</v>
      </c>
      <c r="B750" s="1" t="s">
        <v>2995</v>
      </c>
      <c r="C750" s="1" t="s">
        <v>2996</v>
      </c>
      <c r="D750" s="1"/>
      <c r="E750" s="1">
        <v>99.2</v>
      </c>
      <c r="F750" s="1">
        <v>30.4</v>
      </c>
      <c r="G750" s="1">
        <v>140.0</v>
      </c>
      <c r="H750" s="1" t="s">
        <v>2997</v>
      </c>
      <c r="I750" s="4" t="str">
        <f t="shared" si="1"/>
        <v>/content/drive/MyDrive/image dataset/749m.jpeg</v>
      </c>
    </row>
    <row r="751" ht="15.75" customHeight="1">
      <c r="A751" s="1" t="s">
        <v>2998</v>
      </c>
      <c r="B751" s="1" t="s">
        <v>2999</v>
      </c>
      <c r="C751" s="1" t="s">
        <v>3000</v>
      </c>
      <c r="D751" s="1"/>
      <c r="E751" s="1">
        <v>103.2</v>
      </c>
      <c r="F751" s="1">
        <v>87.54</v>
      </c>
      <c r="G751" s="1">
        <v>480.0</v>
      </c>
      <c r="H751" s="1" t="s">
        <v>3001</v>
      </c>
      <c r="I751" s="4" t="str">
        <f t="shared" si="1"/>
        <v>/content/drive/MyDrive/image dataset/750m.jpeg</v>
      </c>
    </row>
    <row r="752" ht="15.75" customHeight="1">
      <c r="A752" s="1" t="s">
        <v>3002</v>
      </c>
      <c r="B752" s="1" t="s">
        <v>3003</v>
      </c>
      <c r="C752" s="1" t="s">
        <v>3004</v>
      </c>
      <c r="D752" s="1"/>
      <c r="E752" s="1">
        <v>102.88</v>
      </c>
      <c r="F752" s="1">
        <v>69.3</v>
      </c>
      <c r="G752" s="1">
        <v>380.0</v>
      </c>
      <c r="H752" s="1" t="s">
        <v>3005</v>
      </c>
      <c r="I752" s="4" t="str">
        <f t="shared" si="1"/>
        <v>/content/drive/MyDrive/image dataset/751m.jpeg</v>
      </c>
    </row>
    <row r="753" ht="15.75" customHeight="1">
      <c r="A753" s="1" t="s">
        <v>3006</v>
      </c>
      <c r="B753" s="1" t="s">
        <v>3007</v>
      </c>
      <c r="C753" s="1" t="s">
        <v>3008</v>
      </c>
      <c r="D753" s="1"/>
      <c r="E753" s="1">
        <v>93.06</v>
      </c>
      <c r="F753" s="1">
        <v>47.42</v>
      </c>
      <c r="G753" s="1">
        <v>260.0</v>
      </c>
      <c r="H753" s="1" t="s">
        <v>3009</v>
      </c>
      <c r="I753" s="4" t="str">
        <f t="shared" si="1"/>
        <v>/content/drive/MyDrive/image dataset/752m.jpeg</v>
      </c>
    </row>
    <row r="754" ht="15.75" customHeight="1">
      <c r="A754" s="1" t="s">
        <v>3010</v>
      </c>
      <c r="B754" s="1" t="s">
        <v>3011</v>
      </c>
      <c r="C754" s="1" t="s">
        <v>3012</v>
      </c>
      <c r="D754" s="1"/>
      <c r="E754" s="1">
        <v>96.01</v>
      </c>
      <c r="F754" s="1">
        <v>38.3</v>
      </c>
      <c r="G754" s="1">
        <v>210.0</v>
      </c>
      <c r="H754" s="1" t="s">
        <v>3013</v>
      </c>
      <c r="I754" s="4" t="str">
        <f t="shared" si="1"/>
        <v>/content/drive/MyDrive/image dataset/753m.jpeg</v>
      </c>
    </row>
    <row r="755" ht="15.75" customHeight="1">
      <c r="A755" s="1" t="s">
        <v>3014</v>
      </c>
      <c r="B755" s="1" t="s">
        <v>3015</v>
      </c>
      <c r="C755" s="1" t="s">
        <v>3016</v>
      </c>
      <c r="D755" s="1"/>
      <c r="E755" s="1">
        <v>89.3</v>
      </c>
      <c r="F755" s="1">
        <v>45.6</v>
      </c>
      <c r="G755" s="1">
        <v>210.0</v>
      </c>
      <c r="H755" s="1" t="s">
        <v>3017</v>
      </c>
      <c r="I755" s="4" t="str">
        <f t="shared" si="1"/>
        <v>/content/drive/MyDrive/image dataset/754m.jpeg</v>
      </c>
    </row>
    <row r="756" ht="15.75" customHeight="1">
      <c r="A756" s="1" t="s">
        <v>3018</v>
      </c>
      <c r="B756" s="1" t="s">
        <v>3019</v>
      </c>
      <c r="C756" s="1" t="s">
        <v>3020</v>
      </c>
      <c r="D756" s="1"/>
      <c r="E756" s="1">
        <v>89.14</v>
      </c>
      <c r="F756" s="1">
        <v>43.77</v>
      </c>
      <c r="G756" s="1">
        <v>240.0</v>
      </c>
      <c r="H756" s="1" t="s">
        <v>3021</v>
      </c>
      <c r="I756" s="4" t="str">
        <f t="shared" si="1"/>
        <v>/content/drive/MyDrive/image dataset/755m.jpeg</v>
      </c>
    </row>
    <row r="757" ht="15.75" customHeight="1">
      <c r="A757" s="1" t="s">
        <v>3022</v>
      </c>
      <c r="B757" s="1" t="s">
        <v>3023</v>
      </c>
      <c r="C757" s="1" t="s">
        <v>3024</v>
      </c>
      <c r="D757" s="1"/>
      <c r="E757" s="1">
        <v>101.2</v>
      </c>
      <c r="F757" s="1">
        <v>32.83</v>
      </c>
      <c r="G757" s="1">
        <v>180.0</v>
      </c>
      <c r="H757" s="1" t="s">
        <v>3025</v>
      </c>
      <c r="I757" s="4" t="str">
        <f t="shared" si="1"/>
        <v>/content/drive/MyDrive/image dataset/756m.jpeg</v>
      </c>
    </row>
    <row r="758" ht="15.75" customHeight="1">
      <c r="A758" s="1" t="s">
        <v>3026</v>
      </c>
      <c r="B758" s="1" t="s">
        <v>3027</v>
      </c>
      <c r="C758" s="1" t="s">
        <v>3028</v>
      </c>
      <c r="D758" s="1"/>
      <c r="E758" s="1">
        <v>95.89</v>
      </c>
      <c r="F758" s="1">
        <v>25.53</v>
      </c>
      <c r="G758" s="1">
        <v>140.0</v>
      </c>
      <c r="H758" s="1" t="s">
        <v>3029</v>
      </c>
      <c r="I758" s="4" t="str">
        <f t="shared" si="1"/>
        <v>/content/drive/MyDrive/image dataset/757m.jpeg</v>
      </c>
    </row>
    <row r="759" ht="15.75" customHeight="1">
      <c r="A759" s="1" t="s">
        <v>3030</v>
      </c>
      <c r="B759" s="1" t="s">
        <v>3031</v>
      </c>
      <c r="C759" s="1" t="s">
        <v>3032</v>
      </c>
      <c r="D759" s="1"/>
      <c r="E759" s="1">
        <v>101.38</v>
      </c>
      <c r="F759" s="1">
        <v>32.83</v>
      </c>
      <c r="G759" s="1">
        <v>180.0</v>
      </c>
      <c r="H759" s="1" t="s">
        <v>3033</v>
      </c>
      <c r="I759" s="4" t="str">
        <f t="shared" si="1"/>
        <v>/content/drive/MyDrive/image dataset/758m.jpeg</v>
      </c>
    </row>
    <row r="760" ht="15.75" customHeight="1">
      <c r="A760" s="1" t="s">
        <v>3034</v>
      </c>
      <c r="B760" s="1" t="s">
        <v>3035</v>
      </c>
      <c r="C760" s="1" t="s">
        <v>3036</v>
      </c>
      <c r="D760" s="1"/>
      <c r="E760" s="1">
        <v>93.5</v>
      </c>
      <c r="F760" s="1">
        <v>41.29</v>
      </c>
      <c r="G760" s="1">
        <v>190.0</v>
      </c>
      <c r="H760" s="1" t="s">
        <v>3037</v>
      </c>
      <c r="I760" s="4" t="str">
        <f t="shared" si="1"/>
        <v>/content/drive/MyDrive/image dataset/759m.jpeg</v>
      </c>
    </row>
    <row r="761" ht="15.75" customHeight="1">
      <c r="A761" s="1" t="s">
        <v>3038</v>
      </c>
      <c r="B761" s="1" t="s">
        <v>3039</v>
      </c>
      <c r="C761" s="1" t="s">
        <v>3040</v>
      </c>
      <c r="D761" s="1"/>
      <c r="E761" s="1">
        <v>90.8</v>
      </c>
      <c r="F761" s="1">
        <v>52.16</v>
      </c>
      <c r="G761" s="1">
        <v>240.0</v>
      </c>
      <c r="H761" s="1" t="s">
        <v>3041</v>
      </c>
      <c r="I761" s="4" t="str">
        <f t="shared" si="1"/>
        <v>/content/drive/MyDrive/image dataset/760m.jpeg</v>
      </c>
    </row>
    <row r="762" ht="15.75" customHeight="1">
      <c r="A762" s="1" t="s">
        <v>3042</v>
      </c>
      <c r="B762" s="1" t="s">
        <v>3043</v>
      </c>
      <c r="C762" s="1" t="s">
        <v>3044</v>
      </c>
      <c r="D762" s="1"/>
      <c r="E762" s="1">
        <v>90.69</v>
      </c>
      <c r="F762" s="1">
        <v>54.33</v>
      </c>
      <c r="G762" s="1">
        <v>250.0</v>
      </c>
      <c r="H762" s="1" t="s">
        <v>3045</v>
      </c>
      <c r="I762" s="4" t="str">
        <f t="shared" si="1"/>
        <v>/content/drive/MyDrive/image dataset/761m.jpeg</v>
      </c>
    </row>
    <row r="763" ht="15.75" customHeight="1">
      <c r="A763" s="1" t="s">
        <v>3046</v>
      </c>
      <c r="B763" s="1" t="s">
        <v>3047</v>
      </c>
      <c r="C763" s="1" t="s">
        <v>3048</v>
      </c>
      <c r="D763" s="1"/>
      <c r="E763" s="1">
        <v>92.1</v>
      </c>
      <c r="F763" s="1">
        <v>52.16</v>
      </c>
      <c r="G763" s="1">
        <v>240.0</v>
      </c>
      <c r="H763" s="1" t="s">
        <v>3049</v>
      </c>
      <c r="I763" s="4" t="str">
        <f t="shared" si="1"/>
        <v>/content/drive/MyDrive/image dataset/762m.jpeg</v>
      </c>
    </row>
    <row r="764" ht="15.75" customHeight="1">
      <c r="A764" s="1" t="s">
        <v>3050</v>
      </c>
      <c r="B764" s="1" t="s">
        <v>3051</v>
      </c>
      <c r="C764" s="1" t="s">
        <v>3052</v>
      </c>
      <c r="D764" s="1"/>
      <c r="E764" s="1">
        <v>92.65</v>
      </c>
      <c r="F764" s="1">
        <v>74.77</v>
      </c>
      <c r="G764" s="1">
        <v>410.0</v>
      </c>
      <c r="H764" s="1" t="s">
        <v>3053</v>
      </c>
      <c r="I764" s="4" t="str">
        <f t="shared" si="1"/>
        <v>/content/drive/MyDrive/image dataset/763m.jpeg</v>
      </c>
    </row>
    <row r="765" ht="15.75" customHeight="1">
      <c r="A765" s="1" t="s">
        <v>3054</v>
      </c>
      <c r="B765" s="1" t="s">
        <v>3055</v>
      </c>
      <c r="C765" s="1" t="s">
        <v>3056</v>
      </c>
      <c r="D765" s="1"/>
      <c r="E765" s="1">
        <v>87.7</v>
      </c>
      <c r="F765" s="1">
        <v>56.54</v>
      </c>
      <c r="G765" s="1">
        <v>310.0</v>
      </c>
      <c r="H765" s="1" t="s">
        <v>3057</v>
      </c>
      <c r="I765" s="4" t="str">
        <f t="shared" si="1"/>
        <v>/content/drive/MyDrive/image dataset/764m.jpeg</v>
      </c>
    </row>
    <row r="766" ht="15.75" customHeight="1">
      <c r="A766" s="1" t="s">
        <v>3058</v>
      </c>
      <c r="B766" s="1" t="s">
        <v>3059</v>
      </c>
      <c r="C766" s="1" t="s">
        <v>3060</v>
      </c>
      <c r="D766" s="1"/>
      <c r="E766" s="1">
        <v>90.64</v>
      </c>
      <c r="F766" s="1">
        <v>65.65</v>
      </c>
      <c r="G766" s="1">
        <v>360.0</v>
      </c>
      <c r="H766" s="1" t="s">
        <v>3061</v>
      </c>
      <c r="I766" s="4" t="str">
        <f t="shared" si="1"/>
        <v>/content/drive/MyDrive/image dataset/765m.jpeg</v>
      </c>
    </row>
    <row r="767" ht="15.75" customHeight="1">
      <c r="A767" s="1" t="s">
        <v>3062</v>
      </c>
      <c r="B767" s="1" t="s">
        <v>3063</v>
      </c>
      <c r="C767" s="1" t="s">
        <v>3064</v>
      </c>
      <c r="D767" s="1"/>
      <c r="E767" s="1">
        <v>89.2</v>
      </c>
      <c r="F767" s="1">
        <v>62.01</v>
      </c>
      <c r="G767" s="1">
        <v>340.0</v>
      </c>
      <c r="H767" s="1" t="s">
        <v>3065</v>
      </c>
      <c r="I767" s="4" t="str">
        <f t="shared" si="1"/>
        <v>/content/drive/MyDrive/image dataset/766m.jpeg</v>
      </c>
    </row>
    <row r="768" ht="15.75" customHeight="1">
      <c r="A768" s="1" t="s">
        <v>3066</v>
      </c>
      <c r="B768" s="1" t="s">
        <v>3067</v>
      </c>
      <c r="C768" s="1" t="s">
        <v>3068</v>
      </c>
      <c r="D768" s="1"/>
      <c r="E768" s="1">
        <v>87.6</v>
      </c>
      <c r="F768" s="1">
        <v>51.06</v>
      </c>
      <c r="G768" s="1">
        <v>280.0</v>
      </c>
      <c r="H768" s="1" t="s">
        <v>3069</v>
      </c>
      <c r="I768" s="4" t="str">
        <f t="shared" si="1"/>
        <v>/content/drive/MyDrive/image dataset/767m.jpeg</v>
      </c>
    </row>
    <row r="769" ht="15.75" customHeight="1">
      <c r="A769" s="1" t="s">
        <v>3070</v>
      </c>
      <c r="B769" s="1" t="s">
        <v>3071</v>
      </c>
      <c r="C769" s="1" t="s">
        <v>3072</v>
      </c>
      <c r="D769" s="1"/>
      <c r="E769" s="1">
        <v>87.13</v>
      </c>
      <c r="F769" s="1">
        <v>51.06</v>
      </c>
      <c r="G769" s="1">
        <v>280.0</v>
      </c>
      <c r="H769" s="1" t="s">
        <v>3073</v>
      </c>
      <c r="I769" s="4" t="str">
        <f t="shared" si="1"/>
        <v>/content/drive/MyDrive/image dataset/768m.jpeg</v>
      </c>
    </row>
    <row r="770" ht="15.75" customHeight="1">
      <c r="A770" s="1" t="s">
        <v>3074</v>
      </c>
      <c r="B770" s="1" t="s">
        <v>3075</v>
      </c>
      <c r="C770" s="1" t="s">
        <v>3076</v>
      </c>
      <c r="D770" s="1"/>
      <c r="E770" s="1">
        <v>90.4</v>
      </c>
      <c r="F770" s="1">
        <v>51.06</v>
      </c>
      <c r="G770" s="1">
        <v>280.0</v>
      </c>
      <c r="H770" s="1" t="s">
        <v>3077</v>
      </c>
      <c r="I770" s="4" t="str">
        <f t="shared" si="1"/>
        <v>/content/drive/MyDrive/image dataset/769m.jpeg</v>
      </c>
    </row>
    <row r="771" ht="15.75" customHeight="1">
      <c r="A771" s="1" t="s">
        <v>3078</v>
      </c>
      <c r="B771" s="1" t="s">
        <v>3079</v>
      </c>
      <c r="C771" s="1" t="s">
        <v>3080</v>
      </c>
      <c r="D771" s="1"/>
      <c r="E771" s="1">
        <v>92.39</v>
      </c>
      <c r="F771" s="1">
        <v>56.54</v>
      </c>
      <c r="G771" s="1">
        <v>310.0</v>
      </c>
      <c r="H771" s="1" t="s">
        <v>3081</v>
      </c>
      <c r="I771" s="4" t="str">
        <f t="shared" si="1"/>
        <v>/content/drive/MyDrive/image dataset/770m.jpeg</v>
      </c>
    </row>
    <row r="772" ht="15.75" customHeight="1">
      <c r="A772" s="1" t="s">
        <v>3082</v>
      </c>
      <c r="B772" s="1" t="s">
        <v>3083</v>
      </c>
      <c r="C772" s="1" t="s">
        <v>3084</v>
      </c>
      <c r="D772" s="1"/>
      <c r="E772" s="1">
        <v>92.6</v>
      </c>
      <c r="F772" s="1">
        <v>56.54</v>
      </c>
      <c r="G772" s="1">
        <v>310.0</v>
      </c>
      <c r="H772" s="1" t="s">
        <v>3085</v>
      </c>
      <c r="I772" s="4" t="str">
        <f t="shared" si="1"/>
        <v>/content/drive/MyDrive/image dataset/771m.jpeg</v>
      </c>
    </row>
    <row r="773" ht="15.75" customHeight="1">
      <c r="A773" s="1" t="s">
        <v>3086</v>
      </c>
      <c r="B773" s="1" t="s">
        <v>3087</v>
      </c>
      <c r="C773" s="1" t="s">
        <v>3088</v>
      </c>
      <c r="D773" s="1"/>
      <c r="E773" s="1">
        <v>96.8</v>
      </c>
      <c r="F773" s="1">
        <v>63.83</v>
      </c>
      <c r="G773" s="1">
        <v>350.0</v>
      </c>
      <c r="H773" s="1" t="s">
        <v>3089</v>
      </c>
      <c r="I773" s="4" t="str">
        <f t="shared" si="1"/>
        <v>/content/drive/MyDrive/image dataset/772m.jpeg</v>
      </c>
    </row>
    <row r="774" ht="15.75" customHeight="1">
      <c r="A774" s="1" t="s">
        <v>3090</v>
      </c>
      <c r="B774" s="1" t="s">
        <v>3091</v>
      </c>
      <c r="C774" s="1" t="s">
        <v>3092</v>
      </c>
      <c r="D774" s="1"/>
      <c r="E774" s="1">
        <v>93.99</v>
      </c>
      <c r="F774" s="1">
        <v>65.6</v>
      </c>
      <c r="G774" s="1">
        <v>360.0</v>
      </c>
      <c r="H774" s="1" t="s">
        <v>3093</v>
      </c>
      <c r="I774" s="4" t="str">
        <f t="shared" si="1"/>
        <v>/content/drive/MyDrive/image dataset/773m.jpeg</v>
      </c>
    </row>
    <row r="775" ht="15.75" customHeight="1">
      <c r="A775" s="1" t="s">
        <v>3094</v>
      </c>
      <c r="B775" s="1" t="s">
        <v>3095</v>
      </c>
      <c r="C775" s="1" t="s">
        <v>3096</v>
      </c>
      <c r="D775" s="1"/>
      <c r="E775" s="1">
        <v>90.06</v>
      </c>
      <c r="F775" s="1">
        <v>71.13</v>
      </c>
      <c r="G775" s="1">
        <v>390.0</v>
      </c>
      <c r="H775" s="1" t="s">
        <v>3097</v>
      </c>
      <c r="I775" s="4" t="str">
        <f t="shared" si="1"/>
        <v>/content/drive/MyDrive/image dataset/774m.jpeg</v>
      </c>
    </row>
    <row r="776" ht="15.75" customHeight="1">
      <c r="A776" s="1" t="s">
        <v>3098</v>
      </c>
      <c r="B776" s="1" t="s">
        <v>3099</v>
      </c>
      <c r="C776" s="1" t="s">
        <v>3100</v>
      </c>
      <c r="D776" s="1"/>
      <c r="E776" s="1">
        <v>91.5</v>
      </c>
      <c r="F776" s="1">
        <v>58.36</v>
      </c>
      <c r="G776" s="1">
        <v>320.0</v>
      </c>
      <c r="H776" s="1" t="s">
        <v>3101</v>
      </c>
      <c r="I776" s="4" t="str">
        <f t="shared" si="1"/>
        <v>/content/drive/MyDrive/image dataset/775m.jpeg</v>
      </c>
    </row>
    <row r="777" ht="15.75" customHeight="1">
      <c r="A777" s="1" t="s">
        <v>3102</v>
      </c>
      <c r="B777" s="1" t="s">
        <v>3103</v>
      </c>
      <c r="C777" s="1" t="s">
        <v>3104</v>
      </c>
      <c r="D777" s="1"/>
      <c r="E777" s="1">
        <v>89.03</v>
      </c>
      <c r="F777" s="1">
        <v>71.13</v>
      </c>
      <c r="G777" s="1">
        <v>390.0</v>
      </c>
      <c r="H777" s="1" t="s">
        <v>3105</v>
      </c>
      <c r="I777" s="4" t="str">
        <f t="shared" si="1"/>
        <v>/content/drive/MyDrive/image dataset/776m.jpeg</v>
      </c>
    </row>
    <row r="778" ht="15.75" customHeight="1">
      <c r="A778" s="1" t="s">
        <v>3106</v>
      </c>
      <c r="B778" s="1" t="s">
        <v>3107</v>
      </c>
      <c r="C778" s="1" t="s">
        <v>3108</v>
      </c>
      <c r="D778" s="1"/>
      <c r="E778" s="1">
        <v>87.25</v>
      </c>
      <c r="F778" s="1">
        <v>76.6</v>
      </c>
      <c r="G778" s="1">
        <v>420.0</v>
      </c>
      <c r="H778" s="1" t="s">
        <v>3109</v>
      </c>
      <c r="I778" s="4" t="str">
        <f t="shared" si="1"/>
        <v>/content/drive/MyDrive/image dataset/777m.jpeg</v>
      </c>
    </row>
    <row r="779" ht="15.75" customHeight="1">
      <c r="A779" s="1" t="s">
        <v>3110</v>
      </c>
      <c r="B779" s="1" t="s">
        <v>3111</v>
      </c>
      <c r="C779" s="1" t="s">
        <v>3112</v>
      </c>
      <c r="D779" s="1"/>
      <c r="E779" s="1">
        <v>87.2</v>
      </c>
      <c r="F779" s="1">
        <v>56.9</v>
      </c>
      <c r="G779" s="1">
        <v>390.0</v>
      </c>
      <c r="H779" s="1" t="s">
        <v>3113</v>
      </c>
      <c r="I779" s="4" t="str">
        <f t="shared" si="1"/>
        <v>/content/drive/MyDrive/image dataset/778m.jpeg</v>
      </c>
    </row>
    <row r="780" ht="15.75" customHeight="1">
      <c r="A780" s="1" t="s">
        <v>3114</v>
      </c>
      <c r="B780" s="1" t="s">
        <v>3115</v>
      </c>
      <c r="C780" s="1" t="s">
        <v>3116</v>
      </c>
      <c r="D780" s="1"/>
      <c r="E780" s="1">
        <v>91.6</v>
      </c>
      <c r="F780" s="1">
        <v>40.12</v>
      </c>
      <c r="G780" s="1">
        <v>220.0</v>
      </c>
      <c r="H780" s="1" t="s">
        <v>3117</v>
      </c>
      <c r="I780" s="4" t="str">
        <f t="shared" si="1"/>
        <v>/content/drive/MyDrive/image dataset/779m.jpeg</v>
      </c>
    </row>
    <row r="781" ht="15.75" customHeight="1">
      <c r="A781" s="1" t="s">
        <v>3118</v>
      </c>
      <c r="B781" s="1" t="s">
        <v>3119</v>
      </c>
      <c r="C781" s="1" t="s">
        <v>3120</v>
      </c>
      <c r="D781" s="1"/>
      <c r="E781" s="1">
        <v>93.59</v>
      </c>
      <c r="F781" s="1">
        <v>36.74</v>
      </c>
      <c r="G781" s="1">
        <v>250.0</v>
      </c>
      <c r="H781" s="1" t="s">
        <v>3121</v>
      </c>
      <c r="I781" s="4" t="str">
        <f t="shared" si="1"/>
        <v>/content/drive/MyDrive/image dataset/780m.jpeg</v>
      </c>
    </row>
    <row r="782" ht="15.75" customHeight="1">
      <c r="A782" s="1" t="s">
        <v>3122</v>
      </c>
      <c r="B782" s="1" t="s">
        <v>3123</v>
      </c>
      <c r="C782" s="1" t="s">
        <v>3124</v>
      </c>
      <c r="D782" s="1"/>
      <c r="E782" s="1">
        <v>92.9</v>
      </c>
      <c r="F782" s="1">
        <v>74.4</v>
      </c>
      <c r="G782" s="1">
        <v>510.0</v>
      </c>
      <c r="H782" s="1" t="s">
        <v>3125</v>
      </c>
      <c r="I782" s="4" t="str">
        <f t="shared" si="1"/>
        <v>/content/drive/MyDrive/image dataset/781m.jpeg</v>
      </c>
    </row>
    <row r="783" ht="15.75" customHeight="1">
      <c r="A783" s="1" t="s">
        <v>3126</v>
      </c>
      <c r="B783" s="1" t="s">
        <v>3127</v>
      </c>
      <c r="C783" s="1" t="s">
        <v>3128</v>
      </c>
      <c r="D783" s="1"/>
      <c r="E783" s="1">
        <v>93.5</v>
      </c>
      <c r="F783" s="1">
        <v>26.26</v>
      </c>
      <c r="G783" s="1">
        <v>180.0</v>
      </c>
      <c r="H783" s="1" t="s">
        <v>3129</v>
      </c>
      <c r="I783" s="4" t="str">
        <f t="shared" si="1"/>
        <v>/content/drive/MyDrive/image dataset/782m.jpeg</v>
      </c>
    </row>
    <row r="784" ht="15.75" customHeight="1">
      <c r="A784" s="1" t="s">
        <v>3130</v>
      </c>
      <c r="B784" s="1" t="s">
        <v>3131</v>
      </c>
      <c r="C784" s="1" t="s">
        <v>3132</v>
      </c>
      <c r="D784" s="1"/>
      <c r="E784" s="1">
        <v>94.5</v>
      </c>
      <c r="F784" s="1">
        <v>24.8</v>
      </c>
      <c r="G784" s="1">
        <v>170.0</v>
      </c>
      <c r="H784" s="1" t="s">
        <v>3133</v>
      </c>
      <c r="I784" s="4" t="str">
        <f t="shared" si="1"/>
        <v>/content/drive/MyDrive/image dataset/783m.jpeg</v>
      </c>
    </row>
    <row r="785" ht="15.75" customHeight="1">
      <c r="A785" s="1" t="s">
        <v>3134</v>
      </c>
      <c r="B785" s="1" t="s">
        <v>3135</v>
      </c>
      <c r="C785" s="1" t="s">
        <v>3136</v>
      </c>
      <c r="D785" s="1"/>
      <c r="E785" s="1">
        <v>94.59</v>
      </c>
      <c r="F785" s="1">
        <v>35.01</v>
      </c>
      <c r="G785" s="1">
        <v>240.0</v>
      </c>
      <c r="H785" s="1" t="s">
        <v>3137</v>
      </c>
      <c r="I785" s="4" t="str">
        <f t="shared" si="1"/>
        <v>/content/drive/MyDrive/image dataset/784m.jpeg</v>
      </c>
    </row>
    <row r="786" ht="15.75" customHeight="1">
      <c r="A786" s="1" t="s">
        <v>3138</v>
      </c>
      <c r="B786" s="1" t="s">
        <v>3139</v>
      </c>
      <c r="C786" s="1" t="s">
        <v>3140</v>
      </c>
      <c r="D786" s="1"/>
      <c r="E786" s="1">
        <v>87.2</v>
      </c>
      <c r="F786" s="1">
        <v>67.11</v>
      </c>
      <c r="G786" s="1">
        <v>460.0</v>
      </c>
      <c r="H786" s="1" t="s">
        <v>3141</v>
      </c>
      <c r="I786" s="4" t="str">
        <f t="shared" si="1"/>
        <v>/content/drive/MyDrive/image dataset/785m.jpeg</v>
      </c>
    </row>
    <row r="787" ht="15.75" customHeight="1">
      <c r="A787" s="1" t="s">
        <v>3142</v>
      </c>
      <c r="B787" s="1" t="s">
        <v>3143</v>
      </c>
      <c r="C787" s="1" t="s">
        <v>3144</v>
      </c>
      <c r="D787" s="1"/>
      <c r="E787" s="1">
        <v>97.8</v>
      </c>
      <c r="F787" s="1">
        <v>70.03</v>
      </c>
      <c r="G787" s="1">
        <v>480.0</v>
      </c>
      <c r="H787" s="1" t="s">
        <v>3145</v>
      </c>
      <c r="I787" s="4" t="str">
        <f t="shared" si="1"/>
        <v>/content/drive/MyDrive/image dataset/786m.jpeg</v>
      </c>
    </row>
    <row r="788" ht="15.75" customHeight="1">
      <c r="A788" s="1" t="s">
        <v>3146</v>
      </c>
      <c r="B788" s="1" t="s">
        <v>3147</v>
      </c>
      <c r="C788" s="1" t="s">
        <v>3148</v>
      </c>
      <c r="D788" s="1"/>
      <c r="E788" s="1">
        <v>85.7</v>
      </c>
      <c r="F788" s="1">
        <v>83.15</v>
      </c>
      <c r="G788" s="1">
        <v>570.0</v>
      </c>
      <c r="H788" s="1" t="s">
        <v>3149</v>
      </c>
      <c r="I788" s="4" t="str">
        <f t="shared" si="1"/>
        <v>/content/drive/MyDrive/image dataset/787m.jpeg</v>
      </c>
    </row>
    <row r="789" ht="15.75" customHeight="1">
      <c r="A789" s="1" t="s">
        <v>3150</v>
      </c>
      <c r="B789" s="1" t="s">
        <v>3151</v>
      </c>
      <c r="C789" s="1" t="s">
        <v>3152</v>
      </c>
      <c r="D789" s="1"/>
      <c r="E789" s="1">
        <v>89.5</v>
      </c>
      <c r="F789" s="1">
        <v>47.88</v>
      </c>
      <c r="G789" s="1">
        <v>210.0</v>
      </c>
      <c r="H789" s="1" t="s">
        <v>3153</v>
      </c>
      <c r="I789" s="4" t="str">
        <f t="shared" si="1"/>
        <v>/content/drive/MyDrive/image dataset/788m.jpeg</v>
      </c>
    </row>
    <row r="790" ht="15.75" customHeight="1">
      <c r="A790" s="1" t="s">
        <v>3154</v>
      </c>
      <c r="B790" s="1" t="s">
        <v>3155</v>
      </c>
      <c r="C790" s="1" t="s">
        <v>3156</v>
      </c>
      <c r="D790" s="1"/>
      <c r="E790" s="1">
        <v>89.8</v>
      </c>
      <c r="F790" s="1">
        <v>60.44</v>
      </c>
      <c r="G790" s="1">
        <v>300.0</v>
      </c>
      <c r="H790" s="1" t="s">
        <v>3157</v>
      </c>
      <c r="I790" s="4" t="str">
        <f t="shared" si="1"/>
        <v>/content/drive/MyDrive/image dataset/789m.jpeg</v>
      </c>
    </row>
    <row r="791" ht="15.75" customHeight="1">
      <c r="A791" s="1" t="s">
        <v>3158</v>
      </c>
      <c r="B791" s="1" t="s">
        <v>3159</v>
      </c>
      <c r="C791" s="1" t="s">
        <v>3160</v>
      </c>
      <c r="D791" s="1"/>
      <c r="E791" s="1">
        <v>89.3</v>
      </c>
      <c r="F791" s="1">
        <v>62.73</v>
      </c>
      <c r="G791" s="1">
        <v>430.0</v>
      </c>
      <c r="H791" s="1" t="s">
        <v>3161</v>
      </c>
      <c r="I791" s="4" t="str">
        <f t="shared" si="1"/>
        <v>/content/drive/MyDrive/image dataset/790m.jpeg</v>
      </c>
    </row>
    <row r="792" ht="15.75" customHeight="1">
      <c r="A792" s="1" t="s">
        <v>3162</v>
      </c>
      <c r="B792" s="1" t="s">
        <v>3163</v>
      </c>
      <c r="C792" s="1" t="s">
        <v>3164</v>
      </c>
      <c r="D792" s="1"/>
      <c r="E792" s="1">
        <v>93.7</v>
      </c>
      <c r="F792" s="1">
        <v>54.4</v>
      </c>
      <c r="G792" s="1">
        <v>270.0</v>
      </c>
      <c r="H792" s="1" t="s">
        <v>3165</v>
      </c>
      <c r="I792" s="4" t="str">
        <f t="shared" si="1"/>
        <v>/content/drive/MyDrive/image dataset/791m.jpeg</v>
      </c>
    </row>
    <row r="793" ht="15.75" customHeight="1">
      <c r="A793" s="1" t="s">
        <v>3166</v>
      </c>
      <c r="B793" s="1" t="s">
        <v>3167</v>
      </c>
      <c r="C793" s="1" t="s">
        <v>3168</v>
      </c>
      <c r="D793" s="1"/>
      <c r="E793" s="1">
        <v>93.78</v>
      </c>
      <c r="F793" s="1">
        <v>29.26</v>
      </c>
      <c r="G793" s="1">
        <v>220.0</v>
      </c>
      <c r="H793" s="1" t="s">
        <v>3169</v>
      </c>
      <c r="I793" s="4" t="str">
        <f t="shared" si="1"/>
        <v>/content/drive/MyDrive/image dataset/792m.jpeg</v>
      </c>
    </row>
    <row r="794" ht="15.75" customHeight="1">
      <c r="A794" s="1" t="s">
        <v>3170</v>
      </c>
      <c r="B794" s="1" t="s">
        <v>3171</v>
      </c>
      <c r="C794" s="1" t="s">
        <v>3172</v>
      </c>
      <c r="D794" s="1"/>
      <c r="E794" s="1">
        <v>98.3</v>
      </c>
      <c r="F794" s="1">
        <v>30.64</v>
      </c>
      <c r="G794" s="1">
        <v>210.0</v>
      </c>
      <c r="H794" s="1" t="s">
        <v>3173</v>
      </c>
      <c r="I794" s="4" t="str">
        <f t="shared" si="1"/>
        <v>/content/drive/MyDrive/image dataset/793m.jpeg</v>
      </c>
    </row>
    <row r="795" ht="15.75" customHeight="1">
      <c r="A795" s="1" t="s">
        <v>3174</v>
      </c>
      <c r="B795" s="1" t="s">
        <v>3175</v>
      </c>
      <c r="C795" s="1" t="s">
        <v>3176</v>
      </c>
      <c r="D795" s="1"/>
      <c r="E795" s="1">
        <v>88.16</v>
      </c>
      <c r="F795" s="1">
        <v>70.68</v>
      </c>
      <c r="G795" s="1">
        <v>310.0</v>
      </c>
      <c r="H795" s="1" t="s">
        <v>3177</v>
      </c>
      <c r="I795" s="4" t="str">
        <f t="shared" si="1"/>
        <v>/content/drive/MyDrive/image dataset/794m.jpeg</v>
      </c>
    </row>
    <row r="796" ht="15.75" customHeight="1">
      <c r="A796" s="1" t="s">
        <v>3178</v>
      </c>
      <c r="B796" s="1" t="s">
        <v>3179</v>
      </c>
      <c r="C796" s="1" t="s">
        <v>3180</v>
      </c>
      <c r="D796" s="1"/>
      <c r="E796" s="1">
        <v>91.2</v>
      </c>
      <c r="F796" s="1">
        <v>39.39</v>
      </c>
      <c r="G796" s="1">
        <v>270.0</v>
      </c>
      <c r="H796" s="1" t="s">
        <v>3181</v>
      </c>
      <c r="I796" s="4" t="str">
        <f t="shared" si="1"/>
        <v>/content/drive/MyDrive/image dataset/795m.jpeg</v>
      </c>
    </row>
    <row r="797" ht="15.75" customHeight="1">
      <c r="A797" s="1" t="s">
        <v>3182</v>
      </c>
      <c r="B797" s="1" t="s">
        <v>3183</v>
      </c>
      <c r="C797" s="1" t="s">
        <v>3184</v>
      </c>
      <c r="D797" s="1"/>
      <c r="E797" s="1">
        <v>88.42</v>
      </c>
      <c r="F797" s="1">
        <v>24.8</v>
      </c>
      <c r="G797" s="1">
        <v>170.0</v>
      </c>
      <c r="H797" s="1" t="s">
        <v>3185</v>
      </c>
      <c r="I797" s="4" t="str">
        <f t="shared" si="1"/>
        <v>/content/drive/MyDrive/image dataset/796m.jpeg</v>
      </c>
    </row>
    <row r="798" ht="15.75" customHeight="1">
      <c r="A798" s="1" t="s">
        <v>3186</v>
      </c>
      <c r="B798" s="1" t="s">
        <v>3187</v>
      </c>
      <c r="C798" s="1" t="s">
        <v>3188</v>
      </c>
      <c r="D798" s="1"/>
      <c r="E798" s="1">
        <v>93.6</v>
      </c>
      <c r="F798" s="1">
        <v>40.85</v>
      </c>
      <c r="G798" s="1">
        <v>280.0</v>
      </c>
      <c r="H798" s="1" t="s">
        <v>3189</v>
      </c>
      <c r="I798" s="4" t="str">
        <f t="shared" si="1"/>
        <v>/content/drive/MyDrive/image dataset/797m.jpeg</v>
      </c>
    </row>
    <row r="799" ht="15.75" customHeight="1">
      <c r="A799" s="1" t="s">
        <v>3190</v>
      </c>
      <c r="B799" s="1" t="s">
        <v>3191</v>
      </c>
      <c r="C799" s="1" t="s">
        <v>3192</v>
      </c>
      <c r="D799" s="1"/>
      <c r="E799" s="1">
        <v>89.9</v>
      </c>
      <c r="F799" s="1">
        <v>23.24</v>
      </c>
      <c r="G799" s="1">
        <v>160.0</v>
      </c>
      <c r="H799" s="1" t="s">
        <v>3193</v>
      </c>
      <c r="I799" s="4" t="str">
        <f t="shared" si="1"/>
        <v>/content/drive/MyDrive/image dataset/798m.jpeg</v>
      </c>
    </row>
    <row r="800" ht="15.75" customHeight="1">
      <c r="A800" s="1" t="s">
        <v>3194</v>
      </c>
      <c r="B800" s="1" t="s">
        <v>3195</v>
      </c>
      <c r="C800" s="1" t="s">
        <v>3196</v>
      </c>
      <c r="D800" s="1"/>
      <c r="E800" s="1">
        <v>91.9</v>
      </c>
      <c r="F800" s="1">
        <v>68.57</v>
      </c>
      <c r="G800" s="1">
        <v>470.0</v>
      </c>
      <c r="H800" s="1" t="s">
        <v>3197</v>
      </c>
      <c r="I800" s="4" t="str">
        <f t="shared" si="1"/>
        <v>/content/drive/MyDrive/image dataset/799m.jpeg</v>
      </c>
    </row>
    <row r="801" ht="15.75" customHeight="1">
      <c r="A801" s="1" t="s">
        <v>3198</v>
      </c>
      <c r="B801" s="1" t="s">
        <v>3199</v>
      </c>
      <c r="C801" s="1" t="s">
        <v>3200</v>
      </c>
      <c r="D801" s="1"/>
      <c r="E801" s="1">
        <v>92.5</v>
      </c>
      <c r="F801" s="1">
        <v>48.14</v>
      </c>
      <c r="G801" s="1">
        <v>330.0</v>
      </c>
      <c r="H801" s="1" t="s">
        <v>3201</v>
      </c>
      <c r="I801" s="4" t="str">
        <f t="shared" si="1"/>
        <v>/content/drive/MyDrive/image dataset/800m.jpeg</v>
      </c>
    </row>
    <row r="802" ht="15.75" customHeight="1">
      <c r="A802" s="1" t="s">
        <v>3202</v>
      </c>
      <c r="B802" s="1" t="s">
        <v>3203</v>
      </c>
      <c r="C802" s="1" t="s">
        <v>3204</v>
      </c>
      <c r="D802" s="1"/>
      <c r="E802" s="1">
        <v>89.6</v>
      </c>
      <c r="F802" s="1">
        <v>52.52</v>
      </c>
      <c r="G802" s="1">
        <v>360.0</v>
      </c>
      <c r="H802" s="1" t="s">
        <v>3205</v>
      </c>
      <c r="I802" s="4" t="str">
        <f t="shared" si="1"/>
        <v>/content/drive/MyDrive/image dataset/801m.jpeg</v>
      </c>
    </row>
    <row r="803" ht="15.75" customHeight="1">
      <c r="A803" s="1" t="s">
        <v>3206</v>
      </c>
      <c r="B803" s="1" t="s">
        <v>3207</v>
      </c>
      <c r="C803" s="1" t="s">
        <v>3208</v>
      </c>
      <c r="D803" s="1"/>
      <c r="E803" s="1">
        <v>96.06</v>
      </c>
      <c r="F803" s="1">
        <v>30.64</v>
      </c>
      <c r="G803" s="1">
        <v>210.0</v>
      </c>
      <c r="H803" s="1" t="s">
        <v>3209</v>
      </c>
      <c r="I803" s="4" t="str">
        <f t="shared" si="1"/>
        <v>/content/drive/MyDrive/image dataset/802m.jpeg</v>
      </c>
    </row>
    <row r="804" ht="15.75" customHeight="1">
      <c r="A804" s="1" t="s">
        <v>3210</v>
      </c>
      <c r="B804" s="1" t="s">
        <v>3211</v>
      </c>
      <c r="C804" s="1" t="s">
        <v>3212</v>
      </c>
      <c r="D804" s="1"/>
      <c r="E804" s="1">
        <v>92.6</v>
      </c>
      <c r="F804" s="1">
        <v>43.77</v>
      </c>
      <c r="G804" s="1">
        <v>300.0</v>
      </c>
      <c r="H804" s="1" t="s">
        <v>3213</v>
      </c>
      <c r="I804" s="4" t="str">
        <f t="shared" si="1"/>
        <v>/content/drive/MyDrive/image dataset/803m.jpeg</v>
      </c>
    </row>
    <row r="805" ht="15.75" customHeight="1">
      <c r="A805" s="1" t="s">
        <v>3214</v>
      </c>
      <c r="B805" s="1" t="s">
        <v>3215</v>
      </c>
      <c r="C805" s="1" t="s">
        <v>3216</v>
      </c>
      <c r="D805" s="1"/>
      <c r="E805" s="1">
        <v>92.47</v>
      </c>
      <c r="F805" s="1">
        <v>51.06</v>
      </c>
      <c r="G805" s="1">
        <v>350.0</v>
      </c>
      <c r="H805" s="1" t="s">
        <v>3217</v>
      </c>
      <c r="I805" s="4" t="str">
        <f t="shared" si="1"/>
        <v>/content/drive/MyDrive/image dataset/804m.jpeg</v>
      </c>
    </row>
    <row r="806" ht="15.75" customHeight="1">
      <c r="A806" s="1" t="s">
        <v>3218</v>
      </c>
      <c r="B806" s="1" t="s">
        <v>3219</v>
      </c>
      <c r="C806" s="1" t="s">
        <v>3220</v>
      </c>
      <c r="D806" s="1"/>
      <c r="E806" s="1">
        <v>93.5</v>
      </c>
      <c r="F806" s="1">
        <v>48.14</v>
      </c>
      <c r="G806" s="1">
        <v>330.0</v>
      </c>
      <c r="H806" s="1" t="s">
        <v>3221</v>
      </c>
      <c r="I806" s="4" t="str">
        <f t="shared" si="1"/>
        <v>/content/drive/MyDrive/image dataset/805m.jpeg</v>
      </c>
    </row>
    <row r="807" ht="15.75" customHeight="1">
      <c r="A807" s="1" t="s">
        <v>3222</v>
      </c>
      <c r="B807" s="1" t="s">
        <v>3223</v>
      </c>
      <c r="C807" s="1" t="s">
        <v>3224</v>
      </c>
      <c r="D807" s="1"/>
      <c r="E807" s="1">
        <v>98.2</v>
      </c>
      <c r="F807" s="1">
        <v>26.26</v>
      </c>
      <c r="G807" s="1">
        <v>180.0</v>
      </c>
      <c r="H807" s="1" t="s">
        <v>3225</v>
      </c>
      <c r="I807" s="4" t="str">
        <f t="shared" si="1"/>
        <v>/content/drive/MyDrive/image dataset/806m.jpeg</v>
      </c>
    </row>
    <row r="808" ht="15.75" customHeight="1">
      <c r="A808" s="1" t="s">
        <v>3226</v>
      </c>
      <c r="B808" s="1" t="s">
        <v>3227</v>
      </c>
      <c r="C808" s="1" t="s">
        <v>3228</v>
      </c>
      <c r="D808" s="1"/>
      <c r="E808" s="1">
        <v>97.4</v>
      </c>
      <c r="F808" s="1">
        <v>40.85</v>
      </c>
      <c r="G808" s="1">
        <v>280.0</v>
      </c>
      <c r="H808" s="1" t="s">
        <v>3229</v>
      </c>
      <c r="I808" s="4" t="str">
        <f t="shared" si="1"/>
        <v>/content/drive/MyDrive/image dataset/807m.jpeg</v>
      </c>
    </row>
    <row r="809" ht="15.75" customHeight="1">
      <c r="A809" s="1" t="s">
        <v>3230</v>
      </c>
      <c r="B809" s="1" t="s">
        <v>3231</v>
      </c>
      <c r="C809" s="1" t="s">
        <v>3232</v>
      </c>
      <c r="D809" s="1"/>
      <c r="E809" s="1">
        <v>89.6</v>
      </c>
      <c r="F809" s="1">
        <v>64.19</v>
      </c>
      <c r="G809" s="1">
        <v>440.0</v>
      </c>
      <c r="H809" s="1" t="s">
        <v>3233</v>
      </c>
      <c r="I809" s="4" t="str">
        <f t="shared" si="1"/>
        <v>/content/drive/MyDrive/image dataset/808m.jpeg</v>
      </c>
    </row>
    <row r="810" ht="15.75" customHeight="1">
      <c r="A810" s="1" t="s">
        <v>3234</v>
      </c>
      <c r="B810" s="1" t="s">
        <v>3235</v>
      </c>
      <c r="C810" s="1" t="s">
        <v>3236</v>
      </c>
      <c r="D810" s="1"/>
      <c r="E810" s="1">
        <v>91.44</v>
      </c>
      <c r="F810" s="1">
        <v>55.54</v>
      </c>
      <c r="G810" s="1">
        <v>380.0</v>
      </c>
      <c r="H810" s="1" t="s">
        <v>3237</v>
      </c>
      <c r="I810" s="4" t="str">
        <f t="shared" si="1"/>
        <v>/content/drive/MyDrive/image dataset/809m.jpeg</v>
      </c>
    </row>
    <row r="811" ht="15.75" customHeight="1">
      <c r="A811" s="1" t="s">
        <v>3238</v>
      </c>
      <c r="B811" s="1" t="s">
        <v>3239</v>
      </c>
      <c r="C811" s="1" t="s">
        <v>3240</v>
      </c>
      <c r="D811" s="1"/>
      <c r="E811" s="1">
        <v>93.1</v>
      </c>
      <c r="F811" s="1">
        <v>48.48</v>
      </c>
      <c r="G811" s="1">
        <v>320.0</v>
      </c>
      <c r="H811" s="1" t="s">
        <v>3241</v>
      </c>
      <c r="I811" s="4" t="str">
        <f t="shared" si="1"/>
        <v>/content/drive/MyDrive/image dataset/810m.jpeg</v>
      </c>
    </row>
    <row r="812" ht="15.75" customHeight="1">
      <c r="A812" s="1" t="s">
        <v>3242</v>
      </c>
      <c r="B812" s="1" t="s">
        <v>3243</v>
      </c>
      <c r="C812" s="1" t="s">
        <v>3244</v>
      </c>
      <c r="D812" s="1"/>
      <c r="E812" s="1">
        <v>92.9</v>
      </c>
      <c r="F812" s="1">
        <v>67.11</v>
      </c>
      <c r="G812" s="1">
        <v>460.0</v>
      </c>
      <c r="H812" s="1" t="s">
        <v>3245</v>
      </c>
      <c r="I812" s="4" t="str">
        <f t="shared" si="1"/>
        <v>/content/drive/MyDrive/image dataset/811m.jpeg</v>
      </c>
    </row>
    <row r="813" ht="15.75" customHeight="1">
      <c r="A813" s="1" t="s">
        <v>3246</v>
      </c>
      <c r="B813" s="1" t="s">
        <v>3247</v>
      </c>
      <c r="C813" s="1" t="s">
        <v>3248</v>
      </c>
      <c r="D813" s="1"/>
      <c r="E813" s="1">
        <v>90.09</v>
      </c>
      <c r="F813" s="1">
        <v>40.02</v>
      </c>
      <c r="G813" s="1">
        <v>240.0</v>
      </c>
      <c r="H813" s="1" t="s">
        <v>3249</v>
      </c>
      <c r="I813" s="4" t="str">
        <f t="shared" si="1"/>
        <v>/content/drive/MyDrive/image dataset/812m.jpeg</v>
      </c>
    </row>
    <row r="814" ht="15.75" customHeight="1">
      <c r="A814" s="1" t="s">
        <v>3250</v>
      </c>
      <c r="B814" s="1" t="s">
        <v>3251</v>
      </c>
      <c r="C814" s="1" t="s">
        <v>3252</v>
      </c>
      <c r="D814" s="1"/>
      <c r="E814" s="1">
        <v>93.6</v>
      </c>
      <c r="F814" s="1">
        <v>47.01</v>
      </c>
      <c r="G814" s="1">
        <v>290.0</v>
      </c>
      <c r="H814" s="1" t="s">
        <v>3253</v>
      </c>
      <c r="I814" s="4" t="str">
        <f t="shared" si="1"/>
        <v>/content/drive/MyDrive/image dataset/813m.jpeg</v>
      </c>
    </row>
    <row r="815" ht="15.75" customHeight="1">
      <c r="A815" s="1" t="s">
        <v>3254</v>
      </c>
      <c r="B815" s="1" t="s">
        <v>3255</v>
      </c>
      <c r="C815" s="1" t="s">
        <v>3256</v>
      </c>
      <c r="D815" s="1"/>
      <c r="E815" s="1">
        <v>89.59</v>
      </c>
      <c r="F815" s="1">
        <v>51.8</v>
      </c>
      <c r="G815" s="1">
        <v>320.0</v>
      </c>
      <c r="H815" s="1" t="s">
        <v>3257</v>
      </c>
      <c r="I815" s="4" t="str">
        <f t="shared" si="1"/>
        <v>/content/drive/MyDrive/image dataset/814m.jpeg</v>
      </c>
    </row>
    <row r="816" ht="15.75" customHeight="1">
      <c r="A816" s="1" t="s">
        <v>3258</v>
      </c>
      <c r="B816" s="1" t="s">
        <v>3259</v>
      </c>
      <c r="C816" s="1" t="s">
        <v>3260</v>
      </c>
      <c r="D816" s="1"/>
      <c r="E816" s="1">
        <v>98.7</v>
      </c>
      <c r="F816" s="1">
        <v>52.52</v>
      </c>
      <c r="G816" s="1">
        <v>360.0</v>
      </c>
      <c r="H816" s="1" t="s">
        <v>3261</v>
      </c>
      <c r="I816" s="4" t="str">
        <f t="shared" si="1"/>
        <v>/content/drive/MyDrive/image dataset/815m.jpeg</v>
      </c>
    </row>
    <row r="817" ht="15.75" customHeight="1">
      <c r="A817" s="1" t="s">
        <v>3262</v>
      </c>
      <c r="B817" s="1" t="s">
        <v>3263</v>
      </c>
      <c r="C817" s="1" t="s">
        <v>3264</v>
      </c>
      <c r="D817" s="1"/>
      <c r="E817" s="1">
        <v>91.2</v>
      </c>
      <c r="F817" s="1">
        <v>40.02</v>
      </c>
      <c r="G817" s="1">
        <v>240.0</v>
      </c>
      <c r="H817" s="1" t="s">
        <v>3265</v>
      </c>
      <c r="I817" s="4" t="str">
        <f t="shared" si="1"/>
        <v>/content/drive/MyDrive/image dataset/816m.jpeg</v>
      </c>
    </row>
    <row r="818" ht="15.75" customHeight="1">
      <c r="A818" s="1" t="s">
        <v>3266</v>
      </c>
      <c r="B818" s="1" t="s">
        <v>3267</v>
      </c>
      <c r="C818" s="1" t="s">
        <v>3268</v>
      </c>
      <c r="D818" s="1"/>
      <c r="E818" s="1">
        <v>94.08</v>
      </c>
      <c r="F818" s="1">
        <v>52.89</v>
      </c>
      <c r="G818" s="1">
        <v>210.0</v>
      </c>
      <c r="H818" s="1" t="s">
        <v>3269</v>
      </c>
      <c r="I818" s="4" t="str">
        <f t="shared" si="1"/>
        <v>/content/drive/MyDrive/image dataset/817m.jpeg</v>
      </c>
    </row>
    <row r="819" ht="15.75" customHeight="1">
      <c r="A819" s="1" t="s">
        <v>3270</v>
      </c>
      <c r="B819" s="1" t="s">
        <v>3271</v>
      </c>
      <c r="C819" s="1" t="s">
        <v>3272</v>
      </c>
      <c r="D819" s="1"/>
      <c r="E819" s="1">
        <v>106.0</v>
      </c>
      <c r="F819" s="1">
        <v>33.84</v>
      </c>
      <c r="G819" s="1">
        <v>420.0</v>
      </c>
      <c r="H819" s="1" t="s">
        <v>3273</v>
      </c>
      <c r="I819" s="4" t="str">
        <f t="shared" si="1"/>
        <v>/content/drive/MyDrive/image dataset/818m.jpeg</v>
      </c>
    </row>
    <row r="820" ht="15.75" customHeight="1">
      <c r="A820" s="1" t="s">
        <v>3274</v>
      </c>
      <c r="B820" s="1" t="s">
        <v>3275</v>
      </c>
      <c r="C820" s="1" t="s">
        <v>3276</v>
      </c>
      <c r="D820" s="1"/>
      <c r="E820" s="1">
        <v>100.7</v>
      </c>
      <c r="F820" s="1">
        <v>32.23</v>
      </c>
      <c r="G820" s="1">
        <v>400.0</v>
      </c>
      <c r="H820" s="1" t="s">
        <v>3277</v>
      </c>
      <c r="I820" s="4" t="str">
        <f t="shared" si="1"/>
        <v>/content/drive/MyDrive/image dataset/819m.jpeg</v>
      </c>
    </row>
    <row r="821" ht="15.75" customHeight="1">
      <c r="A821" s="1" t="s">
        <v>3278</v>
      </c>
      <c r="B821" s="1" t="s">
        <v>3279</v>
      </c>
      <c r="C821" s="1" t="s">
        <v>3280</v>
      </c>
      <c r="D821" s="1"/>
      <c r="E821" s="1">
        <v>92.9</v>
      </c>
      <c r="F821" s="1">
        <v>30.22</v>
      </c>
      <c r="G821" s="1">
        <v>120.0</v>
      </c>
      <c r="H821" s="1" t="s">
        <v>3281</v>
      </c>
      <c r="I821" s="4" t="str">
        <f t="shared" si="1"/>
        <v>/content/drive/MyDrive/image dataset/820m.jpeg</v>
      </c>
    </row>
    <row r="822" ht="15.75" customHeight="1">
      <c r="A822" s="1" t="s">
        <v>3282</v>
      </c>
      <c r="B822" s="1" t="s">
        <v>3283</v>
      </c>
      <c r="C822" s="1" t="s">
        <v>3284</v>
      </c>
      <c r="D822" s="1"/>
      <c r="E822" s="1">
        <v>107.25</v>
      </c>
      <c r="F822" s="1">
        <v>47.24</v>
      </c>
      <c r="G822" s="1">
        <v>590.0</v>
      </c>
      <c r="H822" s="1" t="s">
        <v>3285</v>
      </c>
      <c r="I822" s="4" t="str">
        <f t="shared" si="1"/>
        <v>/content/drive/MyDrive/image dataset/821m.jpeg</v>
      </c>
    </row>
    <row r="823" ht="15.75" customHeight="1">
      <c r="A823" s="1" t="s">
        <v>3286</v>
      </c>
      <c r="B823" s="1" t="s">
        <v>3287</v>
      </c>
      <c r="C823" s="1" t="s">
        <v>3288</v>
      </c>
      <c r="D823" s="1"/>
      <c r="E823" s="1">
        <v>93.2</v>
      </c>
      <c r="F823" s="1">
        <v>39.64</v>
      </c>
      <c r="G823" s="1">
        <v>160.0</v>
      </c>
      <c r="H823" s="1" t="s">
        <v>3289</v>
      </c>
      <c r="I823" s="4" t="str">
        <f t="shared" si="1"/>
        <v>/content/drive/MyDrive/image dataset/822m.jpeg</v>
      </c>
    </row>
    <row r="824" ht="15.75" customHeight="1">
      <c r="A824" s="1" t="s">
        <v>3290</v>
      </c>
      <c r="B824" s="1" t="s">
        <v>3291</v>
      </c>
      <c r="C824" s="1" t="s">
        <v>3292</v>
      </c>
      <c r="D824" s="1"/>
      <c r="E824" s="1">
        <v>94.04</v>
      </c>
      <c r="F824" s="1">
        <v>44.5</v>
      </c>
      <c r="G824" s="1">
        <v>180.0</v>
      </c>
      <c r="H824" s="1" t="s">
        <v>3293</v>
      </c>
      <c r="I824" s="4" t="str">
        <f t="shared" si="1"/>
        <v>/content/drive/MyDrive/image dataset/823m.jpeg</v>
      </c>
    </row>
    <row r="825" ht="15.75" customHeight="1">
      <c r="A825" s="1" t="s">
        <v>3294</v>
      </c>
      <c r="B825" s="1" t="s">
        <v>3295</v>
      </c>
      <c r="C825" s="1" t="s">
        <v>3296</v>
      </c>
      <c r="D825" s="1"/>
      <c r="E825" s="1">
        <v>97.42</v>
      </c>
      <c r="F825" s="1">
        <v>58.69</v>
      </c>
      <c r="G825" s="1">
        <v>270.0</v>
      </c>
      <c r="H825" s="1" t="s">
        <v>3297</v>
      </c>
      <c r="I825" s="4" t="str">
        <f t="shared" si="1"/>
        <v>/content/drive/MyDrive/image dataset/824m.jpeg</v>
      </c>
    </row>
    <row r="826" ht="15.75" customHeight="1">
      <c r="A826" s="1" t="s">
        <v>3298</v>
      </c>
      <c r="B826" s="1" t="s">
        <v>3299</v>
      </c>
      <c r="C826" s="1" t="s">
        <v>3300</v>
      </c>
      <c r="D826" s="1"/>
      <c r="E826" s="1">
        <v>92.45</v>
      </c>
      <c r="F826" s="1">
        <v>29.7</v>
      </c>
      <c r="G826" s="1">
        <v>190.0</v>
      </c>
      <c r="H826" s="1" t="s">
        <v>3301</v>
      </c>
      <c r="I826" s="4" t="str">
        <f t="shared" si="1"/>
        <v>/content/drive/MyDrive/image dataset/825m.jpeg</v>
      </c>
    </row>
    <row r="827" ht="15.75" customHeight="1">
      <c r="A827" s="1" t="s">
        <v>3302</v>
      </c>
      <c r="B827" s="1" t="s">
        <v>3303</v>
      </c>
      <c r="C827" s="1" t="s">
        <v>3304</v>
      </c>
      <c r="D827" s="1"/>
      <c r="E827" s="1">
        <v>89.2</v>
      </c>
      <c r="F827" s="1">
        <v>34.2</v>
      </c>
      <c r="G827" s="1">
        <v>150.0</v>
      </c>
      <c r="H827" s="1" t="s">
        <v>3305</v>
      </c>
      <c r="I827" s="4" t="str">
        <f t="shared" si="1"/>
        <v>/content/drive/MyDrive/image dataset/826m.jpeg</v>
      </c>
    </row>
    <row r="828" ht="15.75" customHeight="1">
      <c r="A828" s="1" t="s">
        <v>3306</v>
      </c>
      <c r="B828" s="1" t="s">
        <v>3307</v>
      </c>
      <c r="C828" s="1" t="s">
        <v>3308</v>
      </c>
      <c r="D828" s="1"/>
      <c r="E828" s="1">
        <v>94.6</v>
      </c>
      <c r="F828" s="1">
        <v>43.77</v>
      </c>
      <c r="G828" s="1">
        <v>240.0</v>
      </c>
      <c r="H828" s="1" t="s">
        <v>3309</v>
      </c>
      <c r="I828" s="4" t="str">
        <f t="shared" si="1"/>
        <v>/content/drive/MyDrive/image dataset/827m.jpeg</v>
      </c>
    </row>
    <row r="829" ht="15.75" customHeight="1">
      <c r="A829" s="1" t="s">
        <v>3310</v>
      </c>
      <c r="B829" s="1" t="s">
        <v>3311</v>
      </c>
      <c r="C829" s="1" t="s">
        <v>3312</v>
      </c>
      <c r="D829" s="1"/>
      <c r="E829" s="1">
        <v>98.8</v>
      </c>
      <c r="F829" s="1">
        <v>69.3</v>
      </c>
      <c r="G829" s="1">
        <v>380.0</v>
      </c>
      <c r="H829" s="1" t="s">
        <v>3313</v>
      </c>
      <c r="I829" s="4" t="str">
        <f t="shared" si="1"/>
        <v>/content/drive/MyDrive/image dataset/828m.jpeg</v>
      </c>
    </row>
    <row r="830" ht="15.75" customHeight="1">
      <c r="A830" s="1" t="s">
        <v>3314</v>
      </c>
      <c r="B830" s="1" t="s">
        <v>3315</v>
      </c>
      <c r="C830" s="1" t="s">
        <v>3316</v>
      </c>
      <c r="D830" s="1"/>
      <c r="E830" s="1">
        <v>91.9</v>
      </c>
      <c r="F830" s="1">
        <v>38.3</v>
      </c>
      <c r="G830" s="1">
        <v>210.0</v>
      </c>
      <c r="H830" s="1" t="s">
        <v>3317</v>
      </c>
      <c r="I830" s="4" t="str">
        <f t="shared" si="1"/>
        <v>/content/drive/MyDrive/image dataset/829m.jpeg</v>
      </c>
    </row>
    <row r="831" ht="15.75" customHeight="1">
      <c r="A831" s="1" t="s">
        <v>3318</v>
      </c>
      <c r="B831" s="1" t="s">
        <v>3319</v>
      </c>
      <c r="C831" s="1" t="s">
        <v>3320</v>
      </c>
      <c r="D831" s="1"/>
      <c r="E831" s="1">
        <v>90.59</v>
      </c>
      <c r="F831" s="1">
        <v>14.59</v>
      </c>
      <c r="G831" s="1">
        <v>80.0</v>
      </c>
      <c r="H831" s="1" t="s">
        <v>3321</v>
      </c>
      <c r="I831" s="4" t="str">
        <f t="shared" si="1"/>
        <v>/content/drive/MyDrive/image dataset/830m.jpeg</v>
      </c>
    </row>
    <row r="832" ht="15.75" customHeight="1">
      <c r="A832" s="1" t="s">
        <v>3322</v>
      </c>
      <c r="B832" s="1" t="s">
        <v>3323</v>
      </c>
      <c r="C832" s="1" t="s">
        <v>3324</v>
      </c>
      <c r="D832" s="1"/>
      <c r="E832" s="1">
        <v>100.72</v>
      </c>
      <c r="F832" s="1">
        <v>80.24</v>
      </c>
      <c r="G832" s="1">
        <v>440.0</v>
      </c>
      <c r="H832" s="1" t="s">
        <v>3325</v>
      </c>
      <c r="I832" s="4" t="str">
        <f t="shared" si="1"/>
        <v>/content/drive/MyDrive/image dataset/831m.jpeg</v>
      </c>
    </row>
    <row r="833" ht="15.75" customHeight="1">
      <c r="A833" s="1" t="s">
        <v>3326</v>
      </c>
      <c r="B833" s="1" t="s">
        <v>3327</v>
      </c>
      <c r="C833" s="1" t="s">
        <v>3328</v>
      </c>
      <c r="D833" s="1"/>
      <c r="E833" s="1">
        <v>89.6</v>
      </c>
      <c r="F833" s="1">
        <v>67.3</v>
      </c>
      <c r="G833" s="1">
        <v>310.0</v>
      </c>
      <c r="H833" s="1" t="s">
        <v>3329</v>
      </c>
      <c r="I833" s="4" t="str">
        <f t="shared" si="1"/>
        <v>/content/drive/MyDrive/image dataset/832m.jpeg</v>
      </c>
    </row>
    <row r="834" ht="15.75" customHeight="1">
      <c r="A834" s="1" t="s">
        <v>3330</v>
      </c>
      <c r="B834" s="1" t="s">
        <v>3331</v>
      </c>
      <c r="C834" s="1" t="s">
        <v>3332</v>
      </c>
      <c r="D834" s="1"/>
      <c r="E834" s="1">
        <v>88.44</v>
      </c>
      <c r="F834" s="1">
        <v>75.24</v>
      </c>
      <c r="G834" s="1">
        <v>330.0</v>
      </c>
      <c r="H834" s="1" t="s">
        <v>3333</v>
      </c>
      <c r="I834" s="4" t="str">
        <f t="shared" si="1"/>
        <v>/content/drive/MyDrive/image dataset/833m.jpeg</v>
      </c>
    </row>
    <row r="835" ht="15.75" customHeight="1">
      <c r="A835" s="1" t="s">
        <v>3334</v>
      </c>
      <c r="B835" s="1" t="s">
        <v>3335</v>
      </c>
      <c r="C835" s="1" t="s">
        <v>3336</v>
      </c>
      <c r="D835" s="1"/>
      <c r="E835" s="1">
        <v>96.3</v>
      </c>
      <c r="F835" s="1">
        <v>12.77</v>
      </c>
      <c r="G835" s="1">
        <v>70.0</v>
      </c>
      <c r="H835" s="1" t="s">
        <v>3337</v>
      </c>
      <c r="I835" s="4" t="str">
        <f t="shared" si="1"/>
        <v>/content/drive/MyDrive/image dataset/834m.jpeg</v>
      </c>
    </row>
    <row r="836" ht="15.75" customHeight="1">
      <c r="A836" s="1" t="s">
        <v>3338</v>
      </c>
      <c r="B836" s="1" t="s">
        <v>3339</v>
      </c>
      <c r="C836" s="1" t="s">
        <v>3340</v>
      </c>
      <c r="D836" s="1"/>
      <c r="E836" s="1">
        <v>91.3</v>
      </c>
      <c r="F836" s="1">
        <v>51.89</v>
      </c>
      <c r="G836" s="1">
        <v>160.0</v>
      </c>
      <c r="H836" s="1" t="s">
        <v>3341</v>
      </c>
      <c r="I836" s="4" t="str">
        <f t="shared" si="1"/>
        <v>/content/drive/MyDrive/image dataset/835m.jpeg</v>
      </c>
    </row>
    <row r="837" ht="15.75" customHeight="1">
      <c r="A837" s="1" t="s">
        <v>3342</v>
      </c>
      <c r="B837" s="1" t="s">
        <v>3343</v>
      </c>
      <c r="C837" s="1" t="s">
        <v>3344</v>
      </c>
      <c r="D837" s="1"/>
      <c r="E837" s="1">
        <v>94.6</v>
      </c>
      <c r="F837" s="1">
        <v>17.39</v>
      </c>
      <c r="G837" s="1">
        <v>80.0</v>
      </c>
      <c r="H837" s="1" t="s">
        <v>3345</v>
      </c>
      <c r="I837" s="4" t="str">
        <f t="shared" si="1"/>
        <v>/content/drive/MyDrive/image dataset/836m.jpeg</v>
      </c>
    </row>
    <row r="838" ht="15.75" customHeight="1">
      <c r="A838" s="1" t="s">
        <v>3346</v>
      </c>
      <c r="B838" s="1" t="s">
        <v>3347</v>
      </c>
      <c r="C838" s="1" t="s">
        <v>3348</v>
      </c>
      <c r="D838" s="1"/>
      <c r="E838" s="1">
        <v>93.88</v>
      </c>
      <c r="F838" s="1">
        <v>54.72</v>
      </c>
      <c r="G838" s="1">
        <v>240.0</v>
      </c>
      <c r="H838" s="1" t="s">
        <v>3349</v>
      </c>
      <c r="I838" s="4" t="str">
        <f t="shared" si="1"/>
        <v>/content/drive/MyDrive/image dataset/837m.jpeg</v>
      </c>
    </row>
    <row r="839" ht="15.75" customHeight="1">
      <c r="A839" s="1" t="s">
        <v>3350</v>
      </c>
      <c r="B839" s="1" t="s">
        <v>3351</v>
      </c>
      <c r="C839" s="1" t="s">
        <v>3352</v>
      </c>
      <c r="D839" s="1"/>
      <c r="E839" s="1">
        <v>84.9</v>
      </c>
      <c r="F839" s="1">
        <v>99.1</v>
      </c>
      <c r="G839" s="1">
        <v>400.0</v>
      </c>
      <c r="H839" s="1" t="s">
        <v>3353</v>
      </c>
      <c r="I839" s="4" t="str">
        <f t="shared" si="1"/>
        <v>/content/drive/MyDrive/image dataset/838m.jpeg</v>
      </c>
    </row>
    <row r="840" ht="15.75" customHeight="1">
      <c r="A840" s="1" t="s">
        <v>3354</v>
      </c>
      <c r="B840" s="1" t="s">
        <v>3355</v>
      </c>
      <c r="C840" s="1" t="s">
        <v>3356</v>
      </c>
      <c r="D840" s="1"/>
      <c r="E840" s="1">
        <v>94.3</v>
      </c>
      <c r="F840" s="1">
        <v>56.5</v>
      </c>
      <c r="G840" s="1">
        <v>260.0</v>
      </c>
      <c r="H840" s="1" t="s">
        <v>3357</v>
      </c>
      <c r="I840" s="4" t="str">
        <f t="shared" si="1"/>
        <v>/content/drive/MyDrive/image dataset/839m.jpeg</v>
      </c>
    </row>
    <row r="841" ht="15.75" customHeight="1">
      <c r="A841" s="1" t="s">
        <v>3358</v>
      </c>
      <c r="B841" s="1" t="s">
        <v>3359</v>
      </c>
      <c r="C841" s="1" t="s">
        <v>3360</v>
      </c>
      <c r="D841" s="1"/>
      <c r="E841" s="1">
        <v>93.7</v>
      </c>
      <c r="F841" s="1">
        <v>61.94</v>
      </c>
      <c r="G841" s="1">
        <v>250.0</v>
      </c>
      <c r="H841" s="1" t="s">
        <v>3361</v>
      </c>
      <c r="I841" s="4" t="str">
        <f t="shared" si="1"/>
        <v>/content/drive/MyDrive/image dataset/840m.jpeg</v>
      </c>
    </row>
    <row r="842" ht="15.75" customHeight="1">
      <c r="A842" s="1" t="s">
        <v>3362</v>
      </c>
      <c r="B842" s="1" t="s">
        <v>3363</v>
      </c>
      <c r="C842" s="1" t="s">
        <v>3364</v>
      </c>
      <c r="D842" s="1"/>
      <c r="E842" s="1">
        <v>97.4</v>
      </c>
      <c r="F842" s="1">
        <v>42.12</v>
      </c>
      <c r="G842" s="1">
        <v>170.0</v>
      </c>
      <c r="H842" s="1" t="s">
        <v>3365</v>
      </c>
      <c r="I842" s="4" t="str">
        <f t="shared" si="1"/>
        <v>/content/drive/MyDrive/image dataset/841m.jpeg</v>
      </c>
    </row>
    <row r="843" ht="15.75" customHeight="1">
      <c r="A843" s="1" t="s">
        <v>3366</v>
      </c>
      <c r="B843" s="1" t="s">
        <v>3367</v>
      </c>
      <c r="C843" s="1" t="s">
        <v>3368</v>
      </c>
      <c r="D843" s="1"/>
      <c r="E843" s="1">
        <v>91.9</v>
      </c>
      <c r="F843" s="1">
        <v>70.68</v>
      </c>
      <c r="G843" s="1">
        <v>310.0</v>
      </c>
      <c r="H843" s="1" t="s">
        <v>3369</v>
      </c>
      <c r="I843" s="4" t="str">
        <f t="shared" si="1"/>
        <v>/content/drive/MyDrive/image dataset/842m.jpeg</v>
      </c>
    </row>
    <row r="844" ht="15.75" customHeight="1">
      <c r="A844" s="1" t="s">
        <v>3370</v>
      </c>
      <c r="B844" s="1" t="s">
        <v>3371</v>
      </c>
      <c r="C844" s="1" t="s">
        <v>3372</v>
      </c>
      <c r="D844" s="1"/>
      <c r="E844" s="1">
        <v>91.22</v>
      </c>
      <c r="F844" s="1">
        <v>52.96</v>
      </c>
      <c r="G844" s="1">
        <v>130.0</v>
      </c>
      <c r="H844" s="1" t="s">
        <v>3373</v>
      </c>
      <c r="I844" s="4" t="str">
        <f t="shared" si="1"/>
        <v>/content/drive/MyDrive/image dataset/843m.jpeg</v>
      </c>
    </row>
    <row r="845" ht="15.75" customHeight="1">
      <c r="A845" s="1" t="s">
        <v>3374</v>
      </c>
      <c r="B845" s="1" t="s">
        <v>3375</v>
      </c>
      <c r="C845" s="1" t="s">
        <v>3376</v>
      </c>
      <c r="D845" s="1"/>
      <c r="E845" s="1">
        <v>94.4</v>
      </c>
      <c r="F845" s="1">
        <v>60.48</v>
      </c>
      <c r="G845" s="1">
        <v>370.0</v>
      </c>
      <c r="H845" s="1" t="s">
        <v>3377</v>
      </c>
      <c r="I845" s="4" t="str">
        <f t="shared" si="1"/>
        <v>/content/drive/MyDrive/image dataset/844m.jpeg</v>
      </c>
    </row>
    <row r="846" ht="15.75" customHeight="1">
      <c r="A846" s="1" t="s">
        <v>3378</v>
      </c>
      <c r="B846" s="1" t="s">
        <v>3379</v>
      </c>
      <c r="C846" s="1" t="s">
        <v>3380</v>
      </c>
      <c r="D846" s="1"/>
      <c r="E846" s="1">
        <v>94.18</v>
      </c>
      <c r="F846" s="1">
        <v>45.6</v>
      </c>
      <c r="G846" s="1">
        <v>200.0</v>
      </c>
      <c r="H846" s="1" t="s">
        <v>3381</v>
      </c>
      <c r="I846" s="4" t="str">
        <f t="shared" si="1"/>
        <v>/content/drive/MyDrive/image dataset/845m.jpeg</v>
      </c>
    </row>
    <row r="847" ht="15.75" customHeight="1">
      <c r="A847" s="1" t="s">
        <v>3382</v>
      </c>
      <c r="B847" s="1" t="s">
        <v>3383</v>
      </c>
      <c r="C847" s="1" t="s">
        <v>3384</v>
      </c>
      <c r="D847" s="1"/>
      <c r="E847" s="1">
        <v>104.8</v>
      </c>
      <c r="F847" s="1">
        <v>78.42</v>
      </c>
      <c r="G847" s="1">
        <v>430.0</v>
      </c>
      <c r="H847" s="1" t="s">
        <v>3385</v>
      </c>
      <c r="I847" s="4" t="str">
        <f t="shared" si="1"/>
        <v>/content/drive/MyDrive/image dataset/846m.jpeg</v>
      </c>
    </row>
    <row r="848" ht="15.75" customHeight="1">
      <c r="A848" s="1" t="s">
        <v>3386</v>
      </c>
      <c r="B848" s="1" t="s">
        <v>3387</v>
      </c>
      <c r="C848" s="1" t="s">
        <v>3388</v>
      </c>
      <c r="D848" s="1"/>
      <c r="E848" s="1">
        <v>91.12</v>
      </c>
      <c r="F848" s="1">
        <v>69.48</v>
      </c>
      <c r="G848" s="1">
        <v>320.0</v>
      </c>
      <c r="H848" s="1" t="s">
        <v>3389</v>
      </c>
      <c r="I848" s="4" t="str">
        <f t="shared" si="1"/>
        <v>/content/drive/MyDrive/image dataset/847m.jpeg</v>
      </c>
    </row>
    <row r="849" ht="15.75" customHeight="1">
      <c r="A849" s="1" t="s">
        <v>3390</v>
      </c>
      <c r="B849" s="1" t="s">
        <v>3391</v>
      </c>
      <c r="C849" s="1" t="s">
        <v>3392</v>
      </c>
      <c r="D849" s="1"/>
      <c r="E849" s="1">
        <v>91.5</v>
      </c>
      <c r="F849" s="1">
        <v>76.6</v>
      </c>
      <c r="G849" s="1">
        <v>420.0</v>
      </c>
      <c r="H849" s="1" t="s">
        <v>3393</v>
      </c>
      <c r="I849" s="4" t="str">
        <f t="shared" si="1"/>
        <v>/content/drive/MyDrive/image dataset/848m.jpeg</v>
      </c>
    </row>
    <row r="850" ht="15.75" customHeight="1">
      <c r="A850" s="1" t="s">
        <v>3394</v>
      </c>
      <c r="B850" s="1" t="s">
        <v>3395</v>
      </c>
      <c r="C850" s="1" t="s">
        <v>3396</v>
      </c>
      <c r="D850" s="1"/>
      <c r="E850" s="1">
        <v>95.7</v>
      </c>
      <c r="F850" s="1">
        <v>61.56</v>
      </c>
      <c r="G850" s="1">
        <v>270.0</v>
      </c>
      <c r="H850" s="1" t="s">
        <v>3397</v>
      </c>
      <c r="I850" s="4" t="str">
        <f t="shared" si="1"/>
        <v>/content/drive/MyDrive/image dataset/849m.jpeg</v>
      </c>
    </row>
    <row r="851" ht="15.75" customHeight="1">
      <c r="A851" s="1" t="s">
        <v>3398</v>
      </c>
      <c r="B851" s="1" t="s">
        <v>3399</v>
      </c>
      <c r="C851" s="1" t="s">
        <v>3400</v>
      </c>
      <c r="D851" s="1"/>
      <c r="E851" s="1">
        <v>96.21</v>
      </c>
      <c r="F851" s="1">
        <v>40.12</v>
      </c>
      <c r="G851" s="1">
        <v>220.0</v>
      </c>
      <c r="H851" s="1" t="s">
        <v>3401</v>
      </c>
      <c r="I851" s="4" t="str">
        <f t="shared" si="1"/>
        <v>/content/drive/MyDrive/image dataset/850m.jpeg</v>
      </c>
    </row>
    <row r="852" ht="15.75" customHeight="1">
      <c r="A852" s="1" t="s">
        <v>3402</v>
      </c>
      <c r="B852" s="1" t="s">
        <v>3403</v>
      </c>
      <c r="C852" s="1" t="s">
        <v>3404</v>
      </c>
      <c r="D852" s="1"/>
      <c r="E852" s="1">
        <v>92.7</v>
      </c>
      <c r="F852" s="1">
        <v>66.0</v>
      </c>
      <c r="G852" s="1">
        <v>380.0</v>
      </c>
      <c r="H852" s="1" t="s">
        <v>3405</v>
      </c>
      <c r="I852" s="4" t="str">
        <f t="shared" si="1"/>
        <v>/content/drive/MyDrive/image dataset/851m.jpeg</v>
      </c>
    </row>
    <row r="853" ht="15.75" customHeight="1">
      <c r="A853" s="1" t="s">
        <v>3406</v>
      </c>
      <c r="B853" s="1" t="s">
        <v>3407</v>
      </c>
      <c r="C853" s="1" t="s">
        <v>3408</v>
      </c>
      <c r="D853" s="1"/>
      <c r="E853" s="1">
        <v>93.23</v>
      </c>
      <c r="F853" s="1">
        <v>63.84</v>
      </c>
      <c r="G853" s="1">
        <v>280.0</v>
      </c>
      <c r="H853" s="1" t="s">
        <v>3409</v>
      </c>
      <c r="I853" s="4" t="str">
        <f t="shared" si="1"/>
        <v>/content/drive/MyDrive/image dataset/852m.jpeg</v>
      </c>
    </row>
    <row r="854" ht="15.75" customHeight="1">
      <c r="A854" s="1" t="s">
        <v>3410</v>
      </c>
      <c r="B854" s="1" t="s">
        <v>3411</v>
      </c>
      <c r="C854" s="1" t="s">
        <v>3412</v>
      </c>
      <c r="D854" s="1"/>
      <c r="E854" s="1">
        <v>90.17</v>
      </c>
      <c r="F854" s="1">
        <v>90.31</v>
      </c>
      <c r="G854" s="1">
        <v>520.0</v>
      </c>
      <c r="H854" s="1" t="s">
        <v>3413</v>
      </c>
      <c r="I854" s="4" t="str">
        <f t="shared" si="1"/>
        <v>/content/drive/MyDrive/image dataset/853m.jpeg</v>
      </c>
    </row>
    <row r="855" ht="15.75" customHeight="1">
      <c r="A855" s="1" t="s">
        <v>3414</v>
      </c>
      <c r="B855" s="1" t="s">
        <v>3415</v>
      </c>
      <c r="C855" s="1" t="s">
        <v>3416</v>
      </c>
      <c r="D855" s="1"/>
      <c r="E855" s="1">
        <v>89.8</v>
      </c>
      <c r="F855" s="1">
        <v>81.76</v>
      </c>
      <c r="G855" s="1">
        <v>330.0</v>
      </c>
      <c r="H855" s="1" t="s">
        <v>3417</v>
      </c>
      <c r="I855" s="4" t="str">
        <f t="shared" si="1"/>
        <v>/content/drive/MyDrive/image dataset/854m.jpeg</v>
      </c>
    </row>
    <row r="856" ht="15.75" customHeight="1">
      <c r="A856" s="1" t="s">
        <v>3418</v>
      </c>
      <c r="B856" s="1" t="s">
        <v>3419</v>
      </c>
      <c r="C856" s="1" t="s">
        <v>3420</v>
      </c>
      <c r="D856" s="1"/>
      <c r="E856" s="1">
        <v>85.77</v>
      </c>
      <c r="F856" s="1">
        <v>64.41</v>
      </c>
      <c r="G856" s="1">
        <v>260.0</v>
      </c>
      <c r="H856" s="1" t="s">
        <v>3421</v>
      </c>
      <c r="I856" s="4" t="str">
        <f t="shared" si="1"/>
        <v>/content/drive/MyDrive/image dataset/855m.jpeg</v>
      </c>
    </row>
    <row r="857" ht="15.75" customHeight="1">
      <c r="A857" s="1" t="s">
        <v>3422</v>
      </c>
      <c r="B857" s="1" t="s">
        <v>3423</v>
      </c>
      <c r="C857" s="1" t="s">
        <v>3424</v>
      </c>
      <c r="D857" s="1"/>
      <c r="E857" s="1">
        <v>91.77</v>
      </c>
      <c r="F857" s="1">
        <v>63.84</v>
      </c>
      <c r="G857" s="1">
        <v>280.0</v>
      </c>
      <c r="H857" s="1" t="s">
        <v>3425</v>
      </c>
      <c r="I857" s="4" t="str">
        <f t="shared" si="1"/>
        <v>/content/drive/MyDrive/image dataset/856m.jpeg</v>
      </c>
    </row>
    <row r="858" ht="15.75" customHeight="1">
      <c r="A858" s="1" t="s">
        <v>3426</v>
      </c>
      <c r="B858" s="1" t="s">
        <v>3427</v>
      </c>
      <c r="C858" s="1" t="s">
        <v>3428</v>
      </c>
      <c r="D858" s="1"/>
      <c r="E858" s="1">
        <v>89.06</v>
      </c>
      <c r="F858" s="1">
        <v>69.37</v>
      </c>
      <c r="G858" s="1">
        <v>280.0</v>
      </c>
      <c r="H858" s="1" t="s">
        <v>3429</v>
      </c>
      <c r="I858" s="4" t="str">
        <f t="shared" si="1"/>
        <v>/content/drive/MyDrive/image dataset/857m.jpeg</v>
      </c>
    </row>
    <row r="859" ht="15.75" customHeight="1">
      <c r="A859" s="1" t="s">
        <v>3430</v>
      </c>
      <c r="B859" s="1" t="s">
        <v>3431</v>
      </c>
      <c r="C859" s="1" t="s">
        <v>3432</v>
      </c>
      <c r="D859" s="1"/>
      <c r="E859" s="1">
        <v>87.8</v>
      </c>
      <c r="F859" s="1">
        <v>69.37</v>
      </c>
      <c r="G859" s="1">
        <v>280.0</v>
      </c>
      <c r="H859" s="1" t="s">
        <v>3433</v>
      </c>
      <c r="I859" s="4" t="str">
        <f t="shared" si="1"/>
        <v>/content/drive/MyDrive/image dataset/858m.jpeg</v>
      </c>
    </row>
    <row r="860" ht="15.75" customHeight="1">
      <c r="A860" s="1" t="s">
        <v>3434</v>
      </c>
      <c r="B860" s="1" t="s">
        <v>3435</v>
      </c>
      <c r="C860" s="1" t="s">
        <v>3436</v>
      </c>
      <c r="D860" s="1"/>
      <c r="E860" s="1">
        <v>90.4</v>
      </c>
      <c r="F860" s="1">
        <v>77.52</v>
      </c>
      <c r="G860" s="1">
        <v>340.0</v>
      </c>
      <c r="H860" s="1" t="s">
        <v>3437</v>
      </c>
      <c r="I860" s="4" t="str">
        <f t="shared" si="1"/>
        <v>/content/drive/MyDrive/image dataset/859m.jpeg</v>
      </c>
    </row>
    <row r="861" ht="15.75" customHeight="1">
      <c r="A861" s="1" t="s">
        <v>3438</v>
      </c>
      <c r="B861" s="1" t="s">
        <v>3439</v>
      </c>
      <c r="C861" s="1" t="s">
        <v>3440</v>
      </c>
      <c r="D861" s="1"/>
      <c r="E861" s="1">
        <v>85.1</v>
      </c>
      <c r="F861" s="1">
        <v>89.19</v>
      </c>
      <c r="G861" s="1">
        <v>360.0</v>
      </c>
      <c r="H861" s="1" t="s">
        <v>3441</v>
      </c>
      <c r="I861" s="4" t="str">
        <f t="shared" si="1"/>
        <v>/content/drive/MyDrive/image dataset/860m.jpeg</v>
      </c>
    </row>
    <row r="862" ht="15.75" customHeight="1">
      <c r="A862" s="1" t="s">
        <v>3442</v>
      </c>
      <c r="B862" s="1" t="s">
        <v>3443</v>
      </c>
      <c r="C862" s="1" t="s">
        <v>3444</v>
      </c>
      <c r="D862" s="1"/>
      <c r="E862" s="1">
        <v>91.23</v>
      </c>
      <c r="F862" s="1">
        <v>46.38</v>
      </c>
      <c r="G862" s="1">
        <v>200.0</v>
      </c>
      <c r="H862" s="4" t="str">
        <f t="shared" ref="H862:H1545" si="3">A862&amp;""&amp;".jpeg"</f>
        <v>861m.jpeg</v>
      </c>
      <c r="I862" s="4" t="str">
        <f t="shared" si="1"/>
        <v>/content/drive/MyDrive/image dataset/861m.jpeg</v>
      </c>
    </row>
    <row r="863" ht="15.75" customHeight="1">
      <c r="A863" s="1" t="s">
        <v>3445</v>
      </c>
      <c r="B863" s="1" t="s">
        <v>3446</v>
      </c>
      <c r="C863" s="1" t="s">
        <v>3447</v>
      </c>
      <c r="D863" s="1"/>
      <c r="E863" s="1">
        <v>96.98</v>
      </c>
      <c r="F863" s="1">
        <v>62.61</v>
      </c>
      <c r="G863" s="1">
        <v>270.0</v>
      </c>
      <c r="H863" s="4" t="str">
        <f t="shared" si="3"/>
        <v>862m.jpeg</v>
      </c>
      <c r="I863" s="4" t="str">
        <f t="shared" si="1"/>
        <v>/content/drive/MyDrive/image dataset/862m.jpeg</v>
      </c>
    </row>
    <row r="864" ht="15.75" customHeight="1">
      <c r="A864" s="1" t="s">
        <v>3448</v>
      </c>
      <c r="B864" s="1" t="s">
        <v>3449</v>
      </c>
      <c r="C864" s="1" t="s">
        <v>3450</v>
      </c>
      <c r="D864" s="1"/>
      <c r="E864" s="1">
        <v>86.68</v>
      </c>
      <c r="F864" s="1">
        <v>81.16</v>
      </c>
      <c r="G864" s="1">
        <v>350.0</v>
      </c>
      <c r="H864" s="4" t="str">
        <f t="shared" si="3"/>
        <v>863m.jpeg</v>
      </c>
      <c r="I864" s="4" t="str">
        <f t="shared" si="1"/>
        <v>/content/drive/MyDrive/image dataset/863m.jpeg</v>
      </c>
    </row>
    <row r="865" ht="15.75" customHeight="1">
      <c r="A865" s="1" t="s">
        <v>3451</v>
      </c>
      <c r="B865" s="1" t="s">
        <v>3452</v>
      </c>
      <c r="C865" s="1" t="s">
        <v>3453</v>
      </c>
      <c r="D865" s="1"/>
      <c r="E865" s="1">
        <v>99.77</v>
      </c>
      <c r="F865" s="1">
        <v>68.7</v>
      </c>
      <c r="G865" s="1">
        <v>250.0</v>
      </c>
      <c r="H865" s="4" t="str">
        <f t="shared" si="3"/>
        <v>864m.jpeg</v>
      </c>
      <c r="I865" s="4" t="str">
        <f t="shared" si="1"/>
        <v>/content/drive/MyDrive/image dataset/864m.jpeg</v>
      </c>
    </row>
    <row r="866" ht="15.75" customHeight="1">
      <c r="A866" s="1" t="s">
        <v>3454</v>
      </c>
      <c r="B866" s="1" t="s">
        <v>3455</v>
      </c>
      <c r="C866" s="1" t="s">
        <v>3456</v>
      </c>
      <c r="D866" s="1"/>
      <c r="E866" s="1">
        <v>89.88</v>
      </c>
      <c r="F866" s="1">
        <v>57.97</v>
      </c>
      <c r="G866" s="1">
        <v>250.0</v>
      </c>
      <c r="H866" s="4" t="str">
        <f t="shared" si="3"/>
        <v>865m.jpeg</v>
      </c>
      <c r="I866" s="4" t="str">
        <f t="shared" si="1"/>
        <v>/content/drive/MyDrive/image dataset/865m.jpeg</v>
      </c>
    </row>
    <row r="867" ht="15.75" customHeight="1">
      <c r="A867" s="1" t="s">
        <v>3457</v>
      </c>
      <c r="B867" s="1" t="s">
        <v>3458</v>
      </c>
      <c r="C867" s="1" t="s">
        <v>3459</v>
      </c>
      <c r="D867" s="1"/>
      <c r="E867" s="1">
        <v>90.3</v>
      </c>
      <c r="F867" s="1">
        <v>62.97</v>
      </c>
      <c r="G867" s="1">
        <v>250.0</v>
      </c>
      <c r="H867" s="4" t="str">
        <f t="shared" si="3"/>
        <v>866m.jpeg</v>
      </c>
      <c r="I867" s="4" t="str">
        <f t="shared" si="1"/>
        <v>/content/drive/MyDrive/image dataset/866m.jpeg</v>
      </c>
    </row>
    <row r="868" ht="15.75" customHeight="1">
      <c r="A868" s="1" t="s">
        <v>3460</v>
      </c>
      <c r="B868" s="1" t="s">
        <v>3461</v>
      </c>
      <c r="C868" s="1" t="s">
        <v>3462</v>
      </c>
      <c r="D868" s="1"/>
      <c r="E868" s="1">
        <v>92.35</v>
      </c>
      <c r="F868" s="1">
        <v>83.66</v>
      </c>
      <c r="G868" s="1">
        <v>350.0</v>
      </c>
      <c r="H868" s="4" t="str">
        <f t="shared" si="3"/>
        <v>867m.jpeg</v>
      </c>
      <c r="I868" s="4" t="str">
        <f t="shared" si="1"/>
        <v>/content/drive/MyDrive/image dataset/867m.jpeg</v>
      </c>
    </row>
    <row r="869" ht="15.75" customHeight="1">
      <c r="A869" s="1" t="s">
        <v>3463</v>
      </c>
      <c r="B869" s="1" t="s">
        <v>3464</v>
      </c>
      <c r="C869" s="1" t="s">
        <v>3465</v>
      </c>
      <c r="D869" s="1"/>
      <c r="E869" s="1">
        <v>90.02</v>
      </c>
      <c r="F869" s="1">
        <v>60.68</v>
      </c>
      <c r="G869" s="1">
        <v>250.0</v>
      </c>
      <c r="H869" s="4" t="str">
        <f t="shared" si="3"/>
        <v>868m.jpeg</v>
      </c>
      <c r="I869" s="4" t="str">
        <f t="shared" si="1"/>
        <v>/content/drive/MyDrive/image dataset/868m.jpeg</v>
      </c>
    </row>
    <row r="870" ht="15.75" customHeight="1">
      <c r="A870" s="1" t="s">
        <v>3466</v>
      </c>
      <c r="B870" s="1" t="s">
        <v>3467</v>
      </c>
      <c r="C870" s="1" t="s">
        <v>3468</v>
      </c>
      <c r="D870" s="1"/>
      <c r="E870" s="1">
        <v>97.66</v>
      </c>
      <c r="F870" s="1">
        <v>63.83</v>
      </c>
      <c r="G870" s="1">
        <v>350.0</v>
      </c>
      <c r="H870" s="4" t="str">
        <f t="shared" si="3"/>
        <v>869m.jpeg</v>
      </c>
      <c r="I870" s="4" t="str">
        <f t="shared" si="1"/>
        <v>/content/drive/MyDrive/image dataset/869m.jpeg</v>
      </c>
    </row>
    <row r="871" ht="15.75" customHeight="1">
      <c r="A871" s="1" t="s">
        <v>3469</v>
      </c>
      <c r="B871" s="1" t="s">
        <v>3470</v>
      </c>
      <c r="C871" s="1" t="s">
        <v>3471</v>
      </c>
      <c r="D871" s="1"/>
      <c r="E871" s="1">
        <v>97.93</v>
      </c>
      <c r="F871" s="1">
        <v>46.06</v>
      </c>
      <c r="G871" s="1">
        <v>250.0</v>
      </c>
      <c r="H871" s="4" t="str">
        <f t="shared" si="3"/>
        <v>870m.jpeg</v>
      </c>
      <c r="I871" s="4" t="str">
        <f t="shared" si="1"/>
        <v>/content/drive/MyDrive/image dataset/870m.jpeg</v>
      </c>
    </row>
    <row r="872" ht="15.75" customHeight="1">
      <c r="A872" s="1" t="s">
        <v>3472</v>
      </c>
      <c r="B872" s="1" t="s">
        <v>3473</v>
      </c>
      <c r="C872" s="1" t="s">
        <v>3474</v>
      </c>
      <c r="D872" s="1"/>
      <c r="E872" s="1">
        <v>97.81</v>
      </c>
      <c r="F872" s="1">
        <v>65.58</v>
      </c>
      <c r="G872" s="1">
        <v>400.0</v>
      </c>
      <c r="H872" s="4" t="str">
        <f t="shared" si="3"/>
        <v>871m.jpeg</v>
      </c>
      <c r="I872" s="4" t="str">
        <f t="shared" si="1"/>
        <v>/content/drive/MyDrive/image dataset/871m.jpeg</v>
      </c>
    </row>
    <row r="873" ht="15.75" customHeight="1">
      <c r="A873" s="1" t="s">
        <v>3475</v>
      </c>
      <c r="B873" s="1" t="s">
        <v>3476</v>
      </c>
      <c r="C873" s="1" t="s">
        <v>3477</v>
      </c>
      <c r="D873" s="1"/>
      <c r="E873" s="1">
        <v>98.86</v>
      </c>
      <c r="F873" s="1">
        <v>72.95</v>
      </c>
      <c r="G873" s="1">
        <v>400.0</v>
      </c>
      <c r="H873" s="4" t="str">
        <f t="shared" si="3"/>
        <v>872m.jpeg</v>
      </c>
      <c r="I873" s="4" t="str">
        <f t="shared" si="1"/>
        <v>/content/drive/MyDrive/image dataset/872m.jpeg</v>
      </c>
    </row>
    <row r="874" ht="15.75" customHeight="1">
      <c r="A874" s="1" t="s">
        <v>3478</v>
      </c>
      <c r="B874" s="1" t="s">
        <v>3479</v>
      </c>
      <c r="C874" s="1" t="s">
        <v>3480</v>
      </c>
      <c r="D874" s="1"/>
      <c r="E874" s="1">
        <v>86.1</v>
      </c>
      <c r="F874" s="1">
        <v>91.19</v>
      </c>
      <c r="G874" s="1">
        <v>500.0</v>
      </c>
      <c r="H874" s="4" t="str">
        <f t="shared" si="3"/>
        <v>873m.jpeg</v>
      </c>
      <c r="I874" s="4" t="str">
        <f t="shared" si="1"/>
        <v>/content/drive/MyDrive/image dataset/873m.jpeg</v>
      </c>
    </row>
    <row r="875" ht="15.75" customHeight="1">
      <c r="A875" s="1" t="s">
        <v>3481</v>
      </c>
      <c r="B875" s="1" t="s">
        <v>3482</v>
      </c>
      <c r="C875" s="1" t="s">
        <v>3483</v>
      </c>
      <c r="D875" s="1"/>
      <c r="E875" s="1">
        <v>98.59</v>
      </c>
      <c r="F875" s="1">
        <v>82.07</v>
      </c>
      <c r="G875" s="1">
        <v>450.0</v>
      </c>
      <c r="H875" s="4" t="str">
        <f t="shared" si="3"/>
        <v>874m.jpeg</v>
      </c>
      <c r="I875" s="4" t="str">
        <f t="shared" si="1"/>
        <v>/content/drive/MyDrive/image dataset/874m.jpeg</v>
      </c>
    </row>
    <row r="876" ht="15.75" customHeight="1">
      <c r="A876" s="1" t="s">
        <v>3484</v>
      </c>
      <c r="B876" s="1" t="s">
        <v>3485</v>
      </c>
      <c r="C876" s="1" t="s">
        <v>3486</v>
      </c>
      <c r="D876" s="1"/>
      <c r="E876" s="1">
        <v>98.94</v>
      </c>
      <c r="F876" s="1">
        <v>72.95</v>
      </c>
      <c r="G876" s="1">
        <v>400.0</v>
      </c>
      <c r="H876" s="4" t="str">
        <f t="shared" si="3"/>
        <v>875m.jpeg</v>
      </c>
      <c r="I876" s="4" t="str">
        <f t="shared" si="1"/>
        <v>/content/drive/MyDrive/image dataset/875m.jpeg</v>
      </c>
    </row>
    <row r="877" ht="15.75" customHeight="1">
      <c r="A877" s="1" t="s">
        <v>3487</v>
      </c>
      <c r="B877" s="1" t="s">
        <v>3488</v>
      </c>
      <c r="C877" s="1" t="s">
        <v>3489</v>
      </c>
      <c r="D877" s="1"/>
      <c r="E877" s="1">
        <v>99.87</v>
      </c>
      <c r="F877" s="1">
        <v>92.24</v>
      </c>
      <c r="G877" s="1">
        <v>380.0</v>
      </c>
      <c r="H877" s="4" t="str">
        <f t="shared" si="3"/>
        <v>876m.jpeg</v>
      </c>
      <c r="I877" s="4" t="str">
        <f t="shared" si="1"/>
        <v>/content/drive/MyDrive/image dataset/876m.jpeg</v>
      </c>
    </row>
    <row r="878" ht="15.75" customHeight="1">
      <c r="A878" s="1" t="s">
        <v>3490</v>
      </c>
      <c r="B878" s="1" t="s">
        <v>3491</v>
      </c>
      <c r="C878" s="1" t="s">
        <v>3492</v>
      </c>
      <c r="D878" s="1"/>
      <c r="E878" s="1">
        <v>99.3</v>
      </c>
      <c r="F878" s="1">
        <v>75.82</v>
      </c>
      <c r="G878" s="1">
        <v>280.0</v>
      </c>
      <c r="H878" s="4" t="str">
        <f t="shared" si="3"/>
        <v>877m.jpeg</v>
      </c>
      <c r="I878" s="4" t="str">
        <f t="shared" si="1"/>
        <v>/content/drive/MyDrive/image dataset/877m.jpeg</v>
      </c>
    </row>
    <row r="879" ht="15.75" customHeight="1">
      <c r="A879" s="1" t="s">
        <v>3493</v>
      </c>
      <c r="B879" s="1" t="s">
        <v>3494</v>
      </c>
      <c r="C879" s="1" t="s">
        <v>3495</v>
      </c>
      <c r="D879" s="1"/>
      <c r="E879" s="1">
        <v>96.6</v>
      </c>
      <c r="F879" s="1">
        <v>66.93</v>
      </c>
      <c r="G879" s="1">
        <v>280.0</v>
      </c>
      <c r="H879" s="4" t="str">
        <f t="shared" si="3"/>
        <v>878m.jpeg</v>
      </c>
      <c r="I879" s="4" t="str">
        <f t="shared" si="1"/>
        <v>/content/drive/MyDrive/image dataset/878m.jpeg</v>
      </c>
    </row>
    <row r="880" ht="15.75" customHeight="1">
      <c r="A880" s="1" t="s">
        <v>3496</v>
      </c>
      <c r="B880" s="1" t="s">
        <v>3497</v>
      </c>
      <c r="C880" s="1" t="s">
        <v>3498</v>
      </c>
      <c r="D880" s="1"/>
      <c r="E880" s="1">
        <v>88.67</v>
      </c>
      <c r="F880" s="1">
        <v>87.54</v>
      </c>
      <c r="G880" s="1">
        <v>480.0</v>
      </c>
      <c r="H880" s="4" t="str">
        <f t="shared" si="3"/>
        <v>879m.jpeg</v>
      </c>
      <c r="I880" s="4" t="str">
        <f t="shared" si="1"/>
        <v>/content/drive/MyDrive/image dataset/879m.jpeg</v>
      </c>
    </row>
    <row r="881" ht="15.75" customHeight="1">
      <c r="A881" s="1" t="s">
        <v>3499</v>
      </c>
      <c r="B881" s="1" t="s">
        <v>3500</v>
      </c>
      <c r="C881" s="1" t="s">
        <v>3501</v>
      </c>
      <c r="D881" s="1"/>
      <c r="E881" s="1">
        <v>98.6</v>
      </c>
      <c r="F881" s="1">
        <v>70.41</v>
      </c>
      <c r="G881" s="1">
        <v>260.0</v>
      </c>
      <c r="H881" s="4" t="str">
        <f t="shared" si="3"/>
        <v>880m.jpeg</v>
      </c>
      <c r="I881" s="4" t="str">
        <f t="shared" si="1"/>
        <v>/content/drive/MyDrive/image dataset/880m.jpeg</v>
      </c>
    </row>
    <row r="882" ht="15.75" customHeight="1">
      <c r="A882" s="1" t="s">
        <v>3502</v>
      </c>
      <c r="B882" s="1" t="s">
        <v>3503</v>
      </c>
      <c r="C882" s="1" t="s">
        <v>3504</v>
      </c>
      <c r="D882" s="1"/>
      <c r="E882" s="1">
        <v>91.58</v>
      </c>
      <c r="F882" s="1">
        <v>63.11</v>
      </c>
      <c r="G882" s="1">
        <v>260.0</v>
      </c>
      <c r="H882" s="4" t="str">
        <f t="shared" si="3"/>
        <v>881m.jpeg</v>
      </c>
      <c r="I882" s="4" t="str">
        <f t="shared" si="1"/>
        <v>/content/drive/MyDrive/image dataset/881m.jpeg</v>
      </c>
    </row>
    <row r="883" ht="15.75" customHeight="1">
      <c r="A883" s="1" t="s">
        <v>3505</v>
      </c>
      <c r="B883" s="1" t="s">
        <v>3506</v>
      </c>
      <c r="C883" s="1" t="s">
        <v>3507</v>
      </c>
      <c r="D883" s="1"/>
      <c r="E883" s="1">
        <v>98.23</v>
      </c>
      <c r="F883" s="1">
        <v>66.93</v>
      </c>
      <c r="G883" s="1">
        <v>280.0</v>
      </c>
      <c r="H883" s="4" t="str">
        <f t="shared" si="3"/>
        <v>882m.jpeg</v>
      </c>
      <c r="I883" s="4" t="str">
        <f t="shared" si="1"/>
        <v>/content/drive/MyDrive/image dataset/882m.jpeg</v>
      </c>
    </row>
    <row r="884" ht="15.75" customHeight="1">
      <c r="A884" s="1" t="s">
        <v>3508</v>
      </c>
      <c r="B884" s="1" t="s">
        <v>3509</v>
      </c>
      <c r="C884" s="1" t="s">
        <v>3510</v>
      </c>
      <c r="D884" s="1"/>
      <c r="E884" s="1">
        <v>99.44</v>
      </c>
      <c r="F884" s="1">
        <v>72.48</v>
      </c>
      <c r="G884" s="1">
        <v>260.0</v>
      </c>
      <c r="H884" s="4" t="str">
        <f t="shared" si="3"/>
        <v>883m.jpeg</v>
      </c>
      <c r="I884" s="4" t="str">
        <f t="shared" si="1"/>
        <v>/content/drive/MyDrive/image dataset/883m.jpeg</v>
      </c>
    </row>
    <row r="885" ht="15.75" customHeight="1">
      <c r="A885" s="1" t="s">
        <v>3511</v>
      </c>
      <c r="B885" s="1" t="s">
        <v>3512</v>
      </c>
      <c r="C885" s="1" t="s">
        <v>3513</v>
      </c>
      <c r="D885" s="1"/>
      <c r="E885" s="1">
        <v>99.69</v>
      </c>
      <c r="F885" s="1">
        <v>64.12</v>
      </c>
      <c r="G885" s="1">
        <v>230.0</v>
      </c>
      <c r="H885" s="4" t="str">
        <f t="shared" si="3"/>
        <v>884m.jpeg</v>
      </c>
      <c r="I885" s="4" t="str">
        <f t="shared" si="1"/>
        <v>/content/drive/MyDrive/image dataset/884m.jpeg</v>
      </c>
    </row>
    <row r="886" ht="15.75" customHeight="1">
      <c r="A886" s="1" t="s">
        <v>3514</v>
      </c>
      <c r="B886" s="1" t="s">
        <v>3515</v>
      </c>
      <c r="C886" s="1" t="s">
        <v>3516</v>
      </c>
      <c r="D886" s="1"/>
      <c r="E886" s="1">
        <v>99.43</v>
      </c>
      <c r="F886" s="1">
        <v>57.44</v>
      </c>
      <c r="G886" s="1">
        <v>250.0</v>
      </c>
      <c r="H886" s="4" t="str">
        <f t="shared" si="3"/>
        <v>885m.jpeg</v>
      </c>
      <c r="I886" s="4" t="str">
        <f t="shared" si="1"/>
        <v>/content/drive/MyDrive/image dataset/885m.jpeg</v>
      </c>
    </row>
    <row r="887" ht="15.75" customHeight="1">
      <c r="A887" s="1" t="s">
        <v>3517</v>
      </c>
      <c r="B887" s="1" t="s">
        <v>3518</v>
      </c>
      <c r="C887" s="1" t="s">
        <v>3519</v>
      </c>
      <c r="D887" s="1"/>
      <c r="E887" s="1">
        <v>96.2</v>
      </c>
      <c r="F887" s="1">
        <v>83.66</v>
      </c>
      <c r="G887" s="1">
        <v>350.0</v>
      </c>
      <c r="H887" s="4" t="str">
        <f t="shared" si="3"/>
        <v>886m.jpeg</v>
      </c>
      <c r="I887" s="4" t="str">
        <f t="shared" si="1"/>
        <v>/content/drive/MyDrive/image dataset/886m.jpeg</v>
      </c>
    </row>
    <row r="888" ht="15.75" customHeight="1">
      <c r="A888" s="1" t="s">
        <v>3520</v>
      </c>
      <c r="B888" s="1" t="s">
        <v>3521</v>
      </c>
      <c r="C888" s="1" t="s">
        <v>3522</v>
      </c>
      <c r="D888" s="1"/>
      <c r="E888" s="1">
        <v>93.09</v>
      </c>
      <c r="F888" s="1">
        <v>80.42</v>
      </c>
      <c r="G888" s="1">
        <v>350.0</v>
      </c>
      <c r="H888" s="4" t="str">
        <f t="shared" si="3"/>
        <v>887m.jpeg</v>
      </c>
      <c r="I888" s="4" t="str">
        <f t="shared" si="1"/>
        <v>/content/drive/MyDrive/image dataset/887m.jpeg</v>
      </c>
    </row>
    <row r="889" ht="15.75" customHeight="1">
      <c r="A889" s="1" t="s">
        <v>3523</v>
      </c>
      <c r="B889" s="1" t="s">
        <v>3524</v>
      </c>
      <c r="C889" s="1" t="s">
        <v>3525</v>
      </c>
      <c r="D889" s="1"/>
      <c r="E889" s="1">
        <v>92.23</v>
      </c>
      <c r="F889" s="1">
        <v>88.44</v>
      </c>
      <c r="G889" s="1">
        <v>370.0</v>
      </c>
      <c r="H889" s="4" t="str">
        <f t="shared" si="3"/>
        <v>888m.jpeg</v>
      </c>
      <c r="I889" s="4" t="str">
        <f t="shared" si="1"/>
        <v>/content/drive/MyDrive/image dataset/888m.jpeg</v>
      </c>
    </row>
    <row r="890" ht="15.75" customHeight="1">
      <c r="A890" s="1" t="s">
        <v>3526</v>
      </c>
      <c r="B890" s="1" t="s">
        <v>3527</v>
      </c>
      <c r="C890" s="1" t="s">
        <v>3528</v>
      </c>
      <c r="D890" s="1"/>
      <c r="E890" s="1">
        <v>96.66</v>
      </c>
      <c r="F890" s="1">
        <v>88.44</v>
      </c>
      <c r="G890" s="1">
        <v>370.0</v>
      </c>
      <c r="H890" s="4" t="str">
        <f t="shared" si="3"/>
        <v>889m.jpeg</v>
      </c>
      <c r="I890" s="4" t="str">
        <f t="shared" si="1"/>
        <v>/content/drive/MyDrive/image dataset/889m.jpeg</v>
      </c>
    </row>
    <row r="891" ht="15.75" customHeight="1">
      <c r="A891" s="1" t="s">
        <v>3529</v>
      </c>
      <c r="B891" s="1" t="s">
        <v>3530</v>
      </c>
      <c r="C891" s="1" t="s">
        <v>3531</v>
      </c>
      <c r="D891" s="1"/>
      <c r="E891" s="1">
        <v>99.64</v>
      </c>
      <c r="F891" s="1">
        <v>85.01</v>
      </c>
      <c r="G891" s="1">
        <v>370.0</v>
      </c>
      <c r="H891" s="4" t="str">
        <f t="shared" si="3"/>
        <v>890m.jpeg</v>
      </c>
      <c r="I891" s="4" t="str">
        <f t="shared" si="1"/>
        <v>/content/drive/MyDrive/image dataset/890m.jpeg</v>
      </c>
    </row>
    <row r="892" ht="15.75" customHeight="1">
      <c r="A892" s="1" t="s">
        <v>3532</v>
      </c>
      <c r="B892" s="1" t="s">
        <v>3533</v>
      </c>
      <c r="C892" s="1" t="s">
        <v>3534</v>
      </c>
      <c r="D892" s="1"/>
      <c r="E892" s="1">
        <v>99.31</v>
      </c>
      <c r="F892" s="1">
        <v>71.71</v>
      </c>
      <c r="G892" s="1">
        <v>300.0</v>
      </c>
      <c r="H892" s="4" t="str">
        <f t="shared" si="3"/>
        <v>891m.jpeg</v>
      </c>
      <c r="I892" s="4" t="str">
        <f t="shared" si="1"/>
        <v>/content/drive/MyDrive/image dataset/891m.jpeg</v>
      </c>
    </row>
    <row r="893" ht="15.75" customHeight="1">
      <c r="A893" s="1" t="s">
        <v>3535</v>
      </c>
      <c r="B893" s="1" t="s">
        <v>3536</v>
      </c>
      <c r="C893" s="1" t="s">
        <v>3537</v>
      </c>
      <c r="D893" s="1"/>
      <c r="E893" s="1">
        <v>97.04</v>
      </c>
      <c r="F893" s="1">
        <v>57.44</v>
      </c>
      <c r="G893" s="1">
        <v>250.0</v>
      </c>
      <c r="H893" s="4" t="str">
        <f t="shared" si="3"/>
        <v>892m.jpeg</v>
      </c>
      <c r="I893" s="4" t="str">
        <f t="shared" si="1"/>
        <v>/content/drive/MyDrive/image dataset/892m.jpeg</v>
      </c>
    </row>
    <row r="894" ht="15.75" customHeight="1">
      <c r="A894" s="1" t="s">
        <v>3538</v>
      </c>
      <c r="B894" s="1" t="s">
        <v>3539</v>
      </c>
      <c r="C894" s="1" t="s">
        <v>3540</v>
      </c>
      <c r="D894" s="1"/>
      <c r="E894" s="1">
        <v>92.18</v>
      </c>
      <c r="F894" s="1">
        <v>80.42</v>
      </c>
      <c r="G894" s="1">
        <v>350.0</v>
      </c>
      <c r="H894" s="4" t="str">
        <f t="shared" si="3"/>
        <v>893m.jpeg</v>
      </c>
      <c r="I894" s="4" t="str">
        <f t="shared" si="1"/>
        <v>/content/drive/MyDrive/image dataset/893m.jpeg</v>
      </c>
    </row>
    <row r="895" ht="15.75" customHeight="1">
      <c r="A895" s="1" t="s">
        <v>3541</v>
      </c>
      <c r="B895" s="1" t="s">
        <v>3542</v>
      </c>
      <c r="C895" s="1" t="s">
        <v>3543</v>
      </c>
      <c r="D895" s="1"/>
      <c r="E895" s="1">
        <v>95.72</v>
      </c>
      <c r="F895" s="1">
        <v>59.82</v>
      </c>
      <c r="G895" s="1">
        <v>250.0</v>
      </c>
      <c r="H895" s="4" t="str">
        <f t="shared" si="3"/>
        <v>894m.jpeg</v>
      </c>
      <c r="I895" s="4" t="str">
        <f t="shared" si="1"/>
        <v>/content/drive/MyDrive/image dataset/894m.jpeg</v>
      </c>
    </row>
    <row r="896" ht="15.75" customHeight="1">
      <c r="A896" s="1" t="s">
        <v>3544</v>
      </c>
      <c r="B896" s="1" t="s">
        <v>3545</v>
      </c>
      <c r="C896" s="1" t="s">
        <v>3546</v>
      </c>
      <c r="D896" s="1"/>
      <c r="E896" s="1">
        <v>96.89</v>
      </c>
      <c r="F896" s="1">
        <v>40.59</v>
      </c>
      <c r="G896" s="1">
        <v>170.0</v>
      </c>
      <c r="H896" s="4" t="str">
        <f t="shared" si="3"/>
        <v>895m.jpeg</v>
      </c>
      <c r="I896" s="4" t="str">
        <f t="shared" si="1"/>
        <v>/content/drive/MyDrive/image dataset/895m.jpeg</v>
      </c>
    </row>
    <row r="897" ht="15.75" customHeight="1">
      <c r="A897" s="1" t="s">
        <v>3547</v>
      </c>
      <c r="B897" s="1" t="s">
        <v>3548</v>
      </c>
      <c r="C897" s="1" t="s">
        <v>3549</v>
      </c>
      <c r="D897" s="1"/>
      <c r="E897" s="1">
        <v>87.48</v>
      </c>
      <c r="F897" s="1">
        <v>88.53</v>
      </c>
      <c r="G897" s="1">
        <v>370.0</v>
      </c>
      <c r="H897" s="4" t="str">
        <f t="shared" si="3"/>
        <v>896m.jpeg</v>
      </c>
      <c r="I897" s="4" t="str">
        <f t="shared" si="1"/>
        <v>/content/drive/MyDrive/image dataset/896m.jpeg</v>
      </c>
    </row>
    <row r="898" ht="15.75" customHeight="1">
      <c r="A898" s="1" t="s">
        <v>3550</v>
      </c>
      <c r="B898" s="1" t="s">
        <v>3551</v>
      </c>
      <c r="C898" s="1" t="s">
        <v>3552</v>
      </c>
      <c r="D898" s="1"/>
      <c r="E898" s="1">
        <v>99.56</v>
      </c>
      <c r="F898" s="1">
        <v>97.57</v>
      </c>
      <c r="G898" s="1">
        <v>350.0</v>
      </c>
      <c r="H898" s="4" t="str">
        <f t="shared" si="3"/>
        <v>897m.jpeg</v>
      </c>
      <c r="I898" s="4" t="str">
        <f t="shared" si="1"/>
        <v>/content/drive/MyDrive/image dataset/897m.jpeg</v>
      </c>
    </row>
    <row r="899" ht="15.75" customHeight="1">
      <c r="A899" s="1" t="s">
        <v>3553</v>
      </c>
      <c r="B899" s="1" t="s">
        <v>3554</v>
      </c>
      <c r="C899" s="1" t="s">
        <v>3555</v>
      </c>
      <c r="D899" s="1"/>
      <c r="E899" s="1">
        <v>98.57</v>
      </c>
      <c r="F899" s="1">
        <v>47.39</v>
      </c>
      <c r="G899" s="1">
        <v>170.0</v>
      </c>
      <c r="H899" s="4" t="str">
        <f t="shared" si="3"/>
        <v>898m.jpeg</v>
      </c>
      <c r="I899" s="4" t="str">
        <f t="shared" si="1"/>
        <v>/content/drive/MyDrive/image dataset/898m.jpeg</v>
      </c>
    </row>
    <row r="900" ht="15.75" customHeight="1">
      <c r="A900" s="1" t="s">
        <v>3556</v>
      </c>
      <c r="B900" s="1" t="s">
        <v>3557</v>
      </c>
      <c r="C900" s="1" t="s">
        <v>3558</v>
      </c>
      <c r="D900" s="1"/>
      <c r="E900" s="1">
        <v>84.32</v>
      </c>
      <c r="F900" s="1">
        <v>88.53</v>
      </c>
      <c r="G900" s="1">
        <v>370.0</v>
      </c>
      <c r="H900" s="4" t="str">
        <f t="shared" si="3"/>
        <v>899m.jpeg</v>
      </c>
      <c r="I900" s="4" t="str">
        <f t="shared" si="1"/>
        <v>/content/drive/MyDrive/image dataset/899m.jpeg</v>
      </c>
    </row>
    <row r="901" ht="15.75" customHeight="1">
      <c r="A901" s="1" t="s">
        <v>3559</v>
      </c>
      <c r="B901" s="1" t="s">
        <v>3560</v>
      </c>
      <c r="C901" s="1" t="s">
        <v>3561</v>
      </c>
      <c r="D901" s="1"/>
      <c r="E901" s="1">
        <v>97.52</v>
      </c>
      <c r="F901" s="1">
        <v>64.61</v>
      </c>
      <c r="G901" s="1">
        <v>270.0</v>
      </c>
      <c r="H901" s="4" t="str">
        <f t="shared" si="3"/>
        <v>900m.jpeg</v>
      </c>
      <c r="I901" s="4" t="str">
        <f t="shared" si="1"/>
        <v>/content/drive/MyDrive/image dataset/900m.jpeg</v>
      </c>
    </row>
    <row r="902" ht="15.75" customHeight="1">
      <c r="A902" s="1" t="s">
        <v>3562</v>
      </c>
      <c r="B902" s="1" t="s">
        <v>3563</v>
      </c>
      <c r="C902" s="1" t="s">
        <v>3564</v>
      </c>
      <c r="D902" s="1"/>
      <c r="E902" s="1">
        <v>95.66</v>
      </c>
      <c r="F902" s="1">
        <v>88.53</v>
      </c>
      <c r="G902" s="1">
        <v>370.0</v>
      </c>
      <c r="H902" s="4" t="str">
        <f t="shared" si="3"/>
        <v>901m.jpeg</v>
      </c>
      <c r="I902" s="4" t="str">
        <f t="shared" si="1"/>
        <v>/content/drive/MyDrive/image dataset/901m.jpeg</v>
      </c>
    </row>
    <row r="903" ht="15.75" customHeight="1">
      <c r="A903" s="1" t="s">
        <v>3565</v>
      </c>
      <c r="B903" s="1" t="s">
        <v>3566</v>
      </c>
      <c r="C903" s="1" t="s">
        <v>3567</v>
      </c>
      <c r="D903" s="1"/>
      <c r="E903" s="1">
        <v>83.5</v>
      </c>
      <c r="F903" s="1">
        <v>85.01</v>
      </c>
      <c r="G903" s="1">
        <v>370.0</v>
      </c>
      <c r="H903" s="4" t="str">
        <f t="shared" si="3"/>
        <v>902m.jpeg</v>
      </c>
      <c r="I903" s="4" t="str">
        <f t="shared" si="1"/>
        <v>/content/drive/MyDrive/image dataset/902m.jpeg</v>
      </c>
    </row>
    <row r="904" ht="15.75" customHeight="1">
      <c r="A904" s="1" t="s">
        <v>3568</v>
      </c>
      <c r="B904" s="1" t="s">
        <v>3569</v>
      </c>
      <c r="C904" s="1" t="s">
        <v>3570</v>
      </c>
      <c r="D904" s="1"/>
      <c r="E904" s="1">
        <v>98.83</v>
      </c>
      <c r="F904" s="1">
        <v>41.82</v>
      </c>
      <c r="G904" s="1">
        <v>150.0</v>
      </c>
      <c r="H904" s="4" t="str">
        <f t="shared" si="3"/>
        <v>903m.jpeg</v>
      </c>
      <c r="I904" s="4" t="str">
        <f t="shared" si="1"/>
        <v>/content/drive/MyDrive/image dataset/903m.jpeg</v>
      </c>
    </row>
    <row r="905" ht="15.75" customHeight="1">
      <c r="A905" s="1" t="s">
        <v>3571</v>
      </c>
      <c r="B905" s="1" t="s">
        <v>3572</v>
      </c>
      <c r="C905" s="1" t="s">
        <v>3573</v>
      </c>
      <c r="D905" s="1"/>
      <c r="E905" s="1">
        <v>86.46</v>
      </c>
      <c r="F905" s="1">
        <v>43.76</v>
      </c>
      <c r="G905" s="1">
        <v>250.0</v>
      </c>
      <c r="H905" s="4" t="str">
        <f t="shared" si="3"/>
        <v>904m.jpeg</v>
      </c>
      <c r="I905" s="4" t="str">
        <f t="shared" si="1"/>
        <v>/content/drive/MyDrive/image dataset/904m.jpeg</v>
      </c>
    </row>
    <row r="906" ht="15.75" customHeight="1">
      <c r="A906" s="1" t="s">
        <v>3574</v>
      </c>
      <c r="B906" s="1" t="s">
        <v>3575</v>
      </c>
      <c r="C906" s="1" t="s">
        <v>3576</v>
      </c>
      <c r="D906" s="1"/>
      <c r="E906" s="1">
        <v>96.16</v>
      </c>
      <c r="F906" s="1">
        <v>80.42</v>
      </c>
      <c r="G906" s="1">
        <v>350.0</v>
      </c>
      <c r="H906" s="4" t="str">
        <f t="shared" si="3"/>
        <v>905m.jpeg</v>
      </c>
      <c r="I906" s="4" t="str">
        <f t="shared" si="1"/>
        <v>/content/drive/MyDrive/image dataset/905m.jpeg</v>
      </c>
    </row>
    <row r="907" ht="15.75" customHeight="1">
      <c r="A907" s="1" t="s">
        <v>3577</v>
      </c>
      <c r="B907" s="1" t="s">
        <v>3578</v>
      </c>
      <c r="C907" s="1" t="s">
        <v>3579</v>
      </c>
      <c r="D907" s="1"/>
      <c r="E907" s="1">
        <v>92.81</v>
      </c>
      <c r="F907" s="1">
        <v>45.59</v>
      </c>
      <c r="G907" s="1">
        <v>250.0</v>
      </c>
      <c r="H907" s="4" t="str">
        <f t="shared" si="3"/>
        <v>906m.jpeg</v>
      </c>
      <c r="I907" s="4" t="str">
        <f t="shared" si="1"/>
        <v>/content/drive/MyDrive/image dataset/906m.jpeg</v>
      </c>
    </row>
    <row r="908" ht="15.75" customHeight="1">
      <c r="A908" s="1" t="s">
        <v>3580</v>
      </c>
      <c r="B908" s="1" t="s">
        <v>3581</v>
      </c>
      <c r="C908" s="1" t="s">
        <v>3582</v>
      </c>
      <c r="D908" s="1"/>
      <c r="E908" s="1">
        <v>91.21</v>
      </c>
      <c r="F908" s="1">
        <v>45.59</v>
      </c>
      <c r="G908" s="1">
        <v>250.0</v>
      </c>
      <c r="H908" s="4" t="str">
        <f t="shared" si="3"/>
        <v>907m.jpeg</v>
      </c>
      <c r="I908" s="4" t="str">
        <f t="shared" si="1"/>
        <v>/content/drive/MyDrive/image dataset/907m.jpeg</v>
      </c>
    </row>
    <row r="909" ht="15.75" customHeight="1">
      <c r="A909" s="1" t="s">
        <v>3583</v>
      </c>
      <c r="B909" s="1" t="s">
        <v>3584</v>
      </c>
      <c r="C909" s="1" t="s">
        <v>3585</v>
      </c>
      <c r="D909" s="1"/>
      <c r="E909" s="1">
        <v>97.18</v>
      </c>
      <c r="F909" s="1">
        <v>72.95</v>
      </c>
      <c r="G909" s="1">
        <v>400.0</v>
      </c>
      <c r="H909" s="4" t="str">
        <f t="shared" si="3"/>
        <v>908m.jpeg</v>
      </c>
      <c r="I909" s="4" t="str">
        <f t="shared" si="1"/>
        <v>/content/drive/MyDrive/image dataset/908m.jpeg</v>
      </c>
    </row>
    <row r="910" ht="15.75" customHeight="1">
      <c r="A910" s="1" t="s">
        <v>3586</v>
      </c>
      <c r="B910" s="1" t="s">
        <v>3587</v>
      </c>
      <c r="C910" s="1" t="s">
        <v>3588</v>
      </c>
      <c r="D910" s="1"/>
      <c r="E910" s="1">
        <v>84.32</v>
      </c>
      <c r="F910" s="1">
        <v>91.19</v>
      </c>
      <c r="G910" s="1">
        <v>500.0</v>
      </c>
      <c r="H910" s="4" t="str">
        <f t="shared" si="3"/>
        <v>909m.jpeg</v>
      </c>
      <c r="I910" s="4" t="str">
        <f t="shared" si="1"/>
        <v>/content/drive/MyDrive/image dataset/909m.jpeg</v>
      </c>
    </row>
    <row r="911" ht="15.75" customHeight="1">
      <c r="A911" s="1" t="s">
        <v>3589</v>
      </c>
      <c r="B911" s="1" t="s">
        <v>3590</v>
      </c>
      <c r="C911" s="1" t="s">
        <v>3591</v>
      </c>
      <c r="D911" s="1"/>
      <c r="E911" s="1">
        <v>91.27</v>
      </c>
      <c r="F911" s="1">
        <v>34.2</v>
      </c>
      <c r="G911" s="1">
        <v>150.0</v>
      </c>
      <c r="H911" s="4" t="str">
        <f t="shared" si="3"/>
        <v>910m.jpeg</v>
      </c>
      <c r="I911" s="4" t="str">
        <f t="shared" si="1"/>
        <v>/content/drive/MyDrive/image dataset/910m.jpeg</v>
      </c>
    </row>
    <row r="912" ht="15.75" customHeight="1">
      <c r="A912" s="1" t="s">
        <v>3592</v>
      </c>
      <c r="B912" s="1" t="s">
        <v>3593</v>
      </c>
      <c r="C912" s="1" t="s">
        <v>3594</v>
      </c>
      <c r="D912" s="1"/>
      <c r="E912" s="1">
        <v>91.42</v>
      </c>
      <c r="F912" s="1">
        <v>63.83</v>
      </c>
      <c r="G912" s="1">
        <v>350.0</v>
      </c>
      <c r="H912" s="4" t="str">
        <f t="shared" si="3"/>
        <v>911m.jpeg</v>
      </c>
      <c r="I912" s="4" t="str">
        <f t="shared" si="1"/>
        <v>/content/drive/MyDrive/image dataset/911m.jpeg</v>
      </c>
    </row>
    <row r="913" ht="15.75" customHeight="1">
      <c r="A913" s="1" t="s">
        <v>3595</v>
      </c>
      <c r="B913" s="1" t="s">
        <v>3596</v>
      </c>
      <c r="C913" s="1" t="s">
        <v>3597</v>
      </c>
      <c r="D913" s="1"/>
      <c r="E913" s="1">
        <v>92.51</v>
      </c>
      <c r="F913" s="1">
        <v>75.99</v>
      </c>
      <c r="G913" s="1">
        <v>350.0</v>
      </c>
      <c r="H913" s="4" t="str">
        <f t="shared" si="3"/>
        <v>912m.jpeg</v>
      </c>
      <c r="I913" s="4" t="str">
        <f t="shared" si="1"/>
        <v>/content/drive/MyDrive/image dataset/912m.jpeg</v>
      </c>
    </row>
    <row r="914" ht="15.75" customHeight="1">
      <c r="A914" s="1" t="s">
        <v>3598</v>
      </c>
      <c r="B914" s="1" t="s">
        <v>3599</v>
      </c>
      <c r="C914" s="1" t="s">
        <v>3600</v>
      </c>
      <c r="D914" s="1"/>
      <c r="E914" s="1">
        <v>97.42</v>
      </c>
      <c r="F914" s="1">
        <v>97.71</v>
      </c>
      <c r="G914" s="1">
        <v>450.0</v>
      </c>
      <c r="H914" s="4" t="str">
        <f t="shared" si="3"/>
        <v>913m.jpeg</v>
      </c>
      <c r="I914" s="4" t="str">
        <f t="shared" si="1"/>
        <v>/content/drive/MyDrive/image dataset/913m.jpeg</v>
      </c>
    </row>
    <row r="915" ht="15.75" customHeight="1">
      <c r="A915" s="1" t="s">
        <v>3601</v>
      </c>
      <c r="B915" s="1" t="s">
        <v>3602</v>
      </c>
      <c r="C915" s="1" t="s">
        <v>3603</v>
      </c>
      <c r="D915" s="1"/>
      <c r="E915" s="1">
        <v>94.18</v>
      </c>
      <c r="F915" s="1">
        <v>75.99</v>
      </c>
      <c r="G915" s="1">
        <v>350.0</v>
      </c>
      <c r="H915" s="4" t="str">
        <f t="shared" si="3"/>
        <v>914m.jpeg</v>
      </c>
      <c r="I915" s="4" t="str">
        <f t="shared" si="1"/>
        <v>/content/drive/MyDrive/image dataset/914m.jpeg</v>
      </c>
    </row>
    <row r="916" ht="15.75" customHeight="1">
      <c r="A916" s="1" t="s">
        <v>3604</v>
      </c>
      <c r="B916" s="1" t="s">
        <v>3605</v>
      </c>
      <c r="C916" s="1" t="s">
        <v>3606</v>
      </c>
      <c r="D916" s="1"/>
      <c r="E916" s="1">
        <v>94.8</v>
      </c>
      <c r="F916" s="1">
        <v>75.99</v>
      </c>
      <c r="G916" s="1">
        <v>350.0</v>
      </c>
      <c r="H916" s="4" t="str">
        <f t="shared" si="3"/>
        <v>915m.jpeg</v>
      </c>
      <c r="I916" s="4" t="str">
        <f t="shared" si="1"/>
        <v>/content/drive/MyDrive/image dataset/915m.jpeg</v>
      </c>
    </row>
    <row r="917" ht="15.75" customHeight="1">
      <c r="A917" s="1" t="s">
        <v>3607</v>
      </c>
      <c r="B917" s="1" t="s">
        <v>3608</v>
      </c>
      <c r="C917" s="1" t="s">
        <v>3609</v>
      </c>
      <c r="D917" s="1"/>
      <c r="E917" s="1">
        <v>99.35</v>
      </c>
      <c r="F917" s="1">
        <v>49.94</v>
      </c>
      <c r="G917" s="1">
        <v>230.0</v>
      </c>
      <c r="H917" s="4" t="str">
        <f t="shared" si="3"/>
        <v>916m.jpeg</v>
      </c>
      <c r="I917" s="4" t="str">
        <f t="shared" si="1"/>
        <v>/content/drive/MyDrive/image dataset/916m.jpeg</v>
      </c>
    </row>
    <row r="918" ht="15.75" customHeight="1">
      <c r="A918" s="1" t="s">
        <v>3610</v>
      </c>
      <c r="B918" s="1" t="s">
        <v>3611</v>
      </c>
      <c r="C918" s="1" t="s">
        <v>3612</v>
      </c>
      <c r="D918" s="1"/>
      <c r="E918" s="1">
        <v>94.08</v>
      </c>
      <c r="F918" s="1">
        <v>36.91</v>
      </c>
      <c r="G918" s="1">
        <v>170.0</v>
      </c>
      <c r="H918" s="4" t="str">
        <f t="shared" si="3"/>
        <v>917m.jpeg</v>
      </c>
      <c r="I918" s="4" t="str">
        <f t="shared" si="1"/>
        <v>/content/drive/MyDrive/image dataset/917m.jpeg</v>
      </c>
    </row>
    <row r="919" ht="15.75" customHeight="1">
      <c r="A919" s="1" t="s">
        <v>3613</v>
      </c>
      <c r="B919" s="1" t="s">
        <v>3614</v>
      </c>
      <c r="C919" s="1" t="s">
        <v>3615</v>
      </c>
      <c r="D919" s="1"/>
      <c r="E919" s="1">
        <v>99.73</v>
      </c>
      <c r="F919" s="1">
        <v>54.28</v>
      </c>
      <c r="G919" s="1">
        <v>250.0</v>
      </c>
      <c r="H919" s="4" t="str">
        <f t="shared" si="3"/>
        <v>918m.jpeg</v>
      </c>
      <c r="I919" s="4" t="str">
        <f t="shared" si="1"/>
        <v>/content/drive/MyDrive/image dataset/918m.jpeg</v>
      </c>
    </row>
    <row r="920" ht="15.75" customHeight="1">
      <c r="A920" s="1" t="s">
        <v>3616</v>
      </c>
      <c r="B920" s="1" t="s">
        <v>3617</v>
      </c>
      <c r="C920" s="1" t="s">
        <v>3618</v>
      </c>
      <c r="D920" s="1"/>
      <c r="E920" s="1">
        <v>99.52</v>
      </c>
      <c r="F920" s="1">
        <v>36.18</v>
      </c>
      <c r="G920" s="1">
        <v>250.0</v>
      </c>
      <c r="H920" s="4" t="str">
        <f t="shared" si="3"/>
        <v>919m.jpeg</v>
      </c>
      <c r="I920" s="4" t="str">
        <f t="shared" si="1"/>
        <v>/content/drive/MyDrive/image dataset/919m.jpeg</v>
      </c>
    </row>
    <row r="921" ht="15.75" customHeight="1">
      <c r="A921" s="1" t="s">
        <v>3619</v>
      </c>
      <c r="B921" s="1" t="s">
        <v>3620</v>
      </c>
      <c r="C921" s="1" t="s">
        <v>3621</v>
      </c>
      <c r="D921" s="1"/>
      <c r="E921" s="1">
        <v>99.95</v>
      </c>
      <c r="F921" s="1">
        <v>65.14</v>
      </c>
      <c r="G921" s="1">
        <v>300.0</v>
      </c>
      <c r="H921" s="4" t="str">
        <f t="shared" si="3"/>
        <v>920m.jpeg</v>
      </c>
      <c r="I921" s="4" t="str">
        <f t="shared" si="1"/>
        <v>/content/drive/MyDrive/image dataset/920m.jpeg</v>
      </c>
    </row>
    <row r="922" ht="15.75" customHeight="1">
      <c r="A922" s="1" t="s">
        <v>3622</v>
      </c>
      <c r="B922" s="1" t="s">
        <v>3623</v>
      </c>
      <c r="C922" s="1" t="s">
        <v>3624</v>
      </c>
      <c r="D922" s="1"/>
      <c r="E922" s="1">
        <v>93.13</v>
      </c>
      <c r="F922" s="1">
        <v>62.52</v>
      </c>
      <c r="G922" s="1">
        <v>450.0</v>
      </c>
      <c r="H922" s="4" t="str">
        <f t="shared" si="3"/>
        <v>921m.jpeg</v>
      </c>
      <c r="I922" s="4" t="str">
        <f t="shared" si="1"/>
        <v>/content/drive/MyDrive/image dataset/921m.jpeg</v>
      </c>
    </row>
    <row r="923" ht="15.75" customHeight="1">
      <c r="A923" s="1" t="s">
        <v>3625</v>
      </c>
      <c r="B923" s="1" t="s">
        <v>3626</v>
      </c>
      <c r="C923" s="1" t="s">
        <v>3627</v>
      </c>
      <c r="D923" s="1"/>
      <c r="E923" s="1">
        <v>89.75</v>
      </c>
      <c r="F923" s="1">
        <v>97.71</v>
      </c>
      <c r="G923" s="1">
        <v>450.0</v>
      </c>
      <c r="H923" s="4" t="str">
        <f t="shared" si="3"/>
        <v>922m.jpeg</v>
      </c>
      <c r="I923" s="4" t="str">
        <f t="shared" si="1"/>
        <v>/content/drive/MyDrive/image dataset/922m.jpeg</v>
      </c>
    </row>
    <row r="924" ht="15.75" customHeight="1">
      <c r="A924" s="1" t="s">
        <v>3628</v>
      </c>
      <c r="B924" s="1" t="s">
        <v>3629</v>
      </c>
      <c r="C924" s="1" t="s">
        <v>3630</v>
      </c>
      <c r="D924" s="1"/>
      <c r="E924" s="1">
        <v>89.39</v>
      </c>
      <c r="F924" s="1">
        <v>75.99</v>
      </c>
      <c r="G924" s="1">
        <v>350.0</v>
      </c>
      <c r="H924" s="4" t="str">
        <f t="shared" si="3"/>
        <v>923m.jpeg</v>
      </c>
      <c r="I924" s="4" t="str">
        <f t="shared" si="1"/>
        <v>/content/drive/MyDrive/image dataset/923m.jpeg</v>
      </c>
    </row>
    <row r="925" ht="15.75" customHeight="1">
      <c r="A925" s="1" t="s">
        <v>3631</v>
      </c>
      <c r="B925" s="1" t="s">
        <v>3632</v>
      </c>
      <c r="C925" s="1" t="s">
        <v>3633</v>
      </c>
      <c r="D925" s="1"/>
      <c r="E925" s="1">
        <v>95.78</v>
      </c>
      <c r="F925" s="1">
        <v>75.99</v>
      </c>
      <c r="G925" s="1">
        <v>350.0</v>
      </c>
      <c r="H925" s="4" t="str">
        <f t="shared" si="3"/>
        <v>924m.jpeg</v>
      </c>
      <c r="I925" s="4" t="str">
        <f t="shared" si="1"/>
        <v>/content/drive/MyDrive/image dataset/924m.jpeg</v>
      </c>
    </row>
    <row r="926" ht="15.75" customHeight="1">
      <c r="A926" s="1" t="s">
        <v>3634</v>
      </c>
      <c r="B926" s="1" t="s">
        <v>3635</v>
      </c>
      <c r="C926" s="1" t="s">
        <v>3636</v>
      </c>
      <c r="D926" s="1"/>
      <c r="E926" s="1">
        <v>98.31</v>
      </c>
      <c r="F926" s="1">
        <v>62.61</v>
      </c>
      <c r="G926" s="1">
        <v>270.0</v>
      </c>
      <c r="H926" s="4" t="str">
        <f t="shared" si="3"/>
        <v>925m.jpeg</v>
      </c>
      <c r="I926" s="4" t="str">
        <f t="shared" si="1"/>
        <v>/content/drive/MyDrive/image dataset/925m.jpeg</v>
      </c>
    </row>
    <row r="927" ht="15.75" customHeight="1">
      <c r="A927" s="1" t="s">
        <v>3637</v>
      </c>
      <c r="B927" s="1" t="s">
        <v>3638</v>
      </c>
      <c r="C927" s="1" t="s">
        <v>3639</v>
      </c>
      <c r="D927" s="1"/>
      <c r="E927" s="1">
        <v>86.98</v>
      </c>
      <c r="F927" s="1">
        <v>92.76</v>
      </c>
      <c r="G927" s="1">
        <v>400.0</v>
      </c>
      <c r="H927" s="4" t="str">
        <f t="shared" si="3"/>
        <v>926m.jpeg</v>
      </c>
      <c r="I927" s="4" t="str">
        <f t="shared" si="1"/>
        <v>/content/drive/MyDrive/image dataset/926m.jpeg</v>
      </c>
    </row>
    <row r="928" ht="15.75" customHeight="1">
      <c r="A928" s="1" t="s">
        <v>3640</v>
      </c>
      <c r="B928" s="1" t="s">
        <v>3641</v>
      </c>
      <c r="C928" s="1" t="s">
        <v>3642</v>
      </c>
      <c r="D928" s="1"/>
      <c r="E928" s="1">
        <v>97.76</v>
      </c>
      <c r="F928" s="1">
        <v>69.57</v>
      </c>
      <c r="G928" s="1">
        <v>300.0</v>
      </c>
      <c r="H928" s="4" t="str">
        <f t="shared" si="3"/>
        <v>927m.jpeg</v>
      </c>
      <c r="I928" s="4" t="str">
        <f t="shared" si="1"/>
        <v>/content/drive/MyDrive/image dataset/927m.jpeg</v>
      </c>
    </row>
    <row r="929" ht="15.75" customHeight="1">
      <c r="A929" s="1" t="s">
        <v>3643</v>
      </c>
      <c r="B929" s="1" t="s">
        <v>3644</v>
      </c>
      <c r="C929" s="1" t="s">
        <v>3645</v>
      </c>
      <c r="D929" s="1"/>
      <c r="E929" s="1">
        <v>90.32</v>
      </c>
      <c r="F929" s="1">
        <v>81.16</v>
      </c>
      <c r="G929" s="1">
        <v>350.0</v>
      </c>
      <c r="H929" s="4" t="str">
        <f t="shared" si="3"/>
        <v>928m.jpeg</v>
      </c>
      <c r="I929" s="4" t="str">
        <f t="shared" si="1"/>
        <v>/content/drive/MyDrive/image dataset/928m.jpeg</v>
      </c>
    </row>
    <row r="930" ht="15.75" customHeight="1">
      <c r="A930" s="1" t="s">
        <v>3646</v>
      </c>
      <c r="B930" s="1" t="s">
        <v>3647</v>
      </c>
      <c r="C930" s="1" t="s">
        <v>3648</v>
      </c>
      <c r="D930" s="1"/>
      <c r="E930" s="1">
        <v>96.46</v>
      </c>
      <c r="F930" s="1">
        <v>51.07</v>
      </c>
      <c r="G930" s="1">
        <v>350.0</v>
      </c>
      <c r="H930" s="4" t="str">
        <f t="shared" si="3"/>
        <v>929m.jpeg</v>
      </c>
      <c r="I930" s="4" t="str">
        <f t="shared" si="1"/>
        <v>/content/drive/MyDrive/image dataset/929m.jpeg</v>
      </c>
    </row>
    <row r="931" ht="15.75" customHeight="1">
      <c r="A931" s="1" t="s">
        <v>3649</v>
      </c>
      <c r="B931" s="1" t="s">
        <v>3650</v>
      </c>
      <c r="C931" s="1" t="s">
        <v>3651</v>
      </c>
      <c r="D931" s="1"/>
      <c r="E931" s="1">
        <v>95.7</v>
      </c>
      <c r="F931" s="1">
        <v>95.16</v>
      </c>
      <c r="G931" s="1">
        <v>450.0</v>
      </c>
      <c r="H931" s="4" t="str">
        <f t="shared" si="3"/>
        <v>930m.jpeg</v>
      </c>
      <c r="I931" s="4" t="str">
        <f t="shared" si="1"/>
        <v>/content/drive/MyDrive/image dataset/930m.jpeg</v>
      </c>
    </row>
    <row r="932" ht="15.75" customHeight="1">
      <c r="A932" s="1" t="s">
        <v>3652</v>
      </c>
      <c r="B932" s="1" t="s">
        <v>3653</v>
      </c>
      <c r="C932" s="1" t="s">
        <v>3654</v>
      </c>
      <c r="D932" s="1"/>
      <c r="E932" s="1">
        <v>91.52</v>
      </c>
      <c r="F932" s="1">
        <v>95.16</v>
      </c>
      <c r="G932" s="1">
        <v>450.0</v>
      </c>
      <c r="H932" s="4" t="str">
        <f t="shared" si="3"/>
        <v>931m.jpeg</v>
      </c>
      <c r="I932" s="4" t="str">
        <f t="shared" si="1"/>
        <v>/content/drive/MyDrive/image dataset/931m.jpeg</v>
      </c>
    </row>
    <row r="933" ht="15.75" customHeight="1">
      <c r="A933" s="1" t="s">
        <v>3655</v>
      </c>
      <c r="B933" s="1" t="s">
        <v>3656</v>
      </c>
      <c r="C933" s="1" t="s">
        <v>3657</v>
      </c>
      <c r="D933" s="1"/>
      <c r="E933" s="1">
        <v>92.58</v>
      </c>
      <c r="F933" s="1">
        <v>96.03</v>
      </c>
      <c r="G933" s="1">
        <v>400.0</v>
      </c>
      <c r="H933" s="4" t="str">
        <f t="shared" si="3"/>
        <v>932m.jpeg</v>
      </c>
      <c r="I933" s="4" t="str">
        <f t="shared" si="1"/>
        <v>/content/drive/MyDrive/image dataset/932m.jpeg</v>
      </c>
    </row>
    <row r="934" ht="15.75" customHeight="1">
      <c r="A934" s="1" t="s">
        <v>3658</v>
      </c>
      <c r="B934" s="1" t="s">
        <v>3659</v>
      </c>
      <c r="C934" s="1" t="s">
        <v>3660</v>
      </c>
      <c r="D934" s="1"/>
      <c r="E934" s="1">
        <v>87.91</v>
      </c>
      <c r="F934" s="1">
        <v>84.58</v>
      </c>
      <c r="G934" s="1">
        <v>400.0</v>
      </c>
      <c r="H934" s="4" t="str">
        <f t="shared" si="3"/>
        <v>933m.jpeg</v>
      </c>
      <c r="I934" s="4" t="str">
        <f t="shared" si="1"/>
        <v>/content/drive/MyDrive/image dataset/933m.jpeg</v>
      </c>
    </row>
    <row r="935" ht="15.75" customHeight="1">
      <c r="A935" s="1" t="s">
        <v>3661</v>
      </c>
      <c r="B935" s="1" t="s">
        <v>3662</v>
      </c>
      <c r="C935" s="1" t="s">
        <v>3663</v>
      </c>
      <c r="D935" s="1"/>
      <c r="E935" s="1">
        <v>79.68</v>
      </c>
      <c r="F935" s="1">
        <v>91.19</v>
      </c>
      <c r="G935" s="1">
        <v>500.0</v>
      </c>
      <c r="H935" s="4" t="str">
        <f t="shared" si="3"/>
        <v>934m.jpeg</v>
      </c>
      <c r="I935" s="4" t="str">
        <f t="shared" si="1"/>
        <v>/content/drive/MyDrive/image dataset/934m.jpeg</v>
      </c>
    </row>
    <row r="936" ht="15.75" customHeight="1">
      <c r="A936" s="1" t="s">
        <v>3664</v>
      </c>
      <c r="B936" s="1" t="s">
        <v>3665</v>
      </c>
      <c r="C936" s="1" t="s">
        <v>3666</v>
      </c>
      <c r="D936" s="1"/>
      <c r="E936" s="1">
        <v>82.07</v>
      </c>
      <c r="F936" s="1">
        <v>80.15</v>
      </c>
      <c r="G936" s="1">
        <v>450.0</v>
      </c>
      <c r="H936" s="4" t="str">
        <f t="shared" si="3"/>
        <v>935m.jpeg</v>
      </c>
      <c r="I936" s="4" t="str">
        <f t="shared" si="1"/>
        <v>/content/drive/MyDrive/image dataset/935m.jpeg</v>
      </c>
    </row>
    <row r="937" ht="15.75" customHeight="1">
      <c r="A937" s="1" t="s">
        <v>3667</v>
      </c>
      <c r="B937" s="1" t="s">
        <v>3668</v>
      </c>
      <c r="C937" s="1" t="s">
        <v>3669</v>
      </c>
      <c r="D937" s="1"/>
      <c r="E937" s="1">
        <v>92.95</v>
      </c>
      <c r="F937" s="1">
        <v>75.99</v>
      </c>
      <c r="G937" s="1">
        <v>350.0</v>
      </c>
      <c r="H937" s="4" t="str">
        <f t="shared" si="3"/>
        <v>936m.jpeg</v>
      </c>
      <c r="I937" s="4" t="str">
        <f t="shared" si="1"/>
        <v>/content/drive/MyDrive/image dataset/936m.jpeg</v>
      </c>
    </row>
    <row r="938" ht="15.75" customHeight="1">
      <c r="A938" s="1" t="s">
        <v>3670</v>
      </c>
      <c r="B938" s="1" t="s">
        <v>3671</v>
      </c>
      <c r="C938" s="1" t="s">
        <v>3672</v>
      </c>
      <c r="D938" s="1"/>
      <c r="E938" s="1">
        <v>94.0</v>
      </c>
      <c r="F938" s="1">
        <v>58.62</v>
      </c>
      <c r="G938" s="1">
        <v>270.0</v>
      </c>
      <c r="H938" s="4" t="str">
        <f t="shared" si="3"/>
        <v>937m.jpeg</v>
      </c>
      <c r="I938" s="4" t="str">
        <f t="shared" si="1"/>
        <v>/content/drive/MyDrive/image dataset/937m.jpeg</v>
      </c>
    </row>
    <row r="939" ht="15.75" customHeight="1">
      <c r="A939" s="1" t="s">
        <v>3673</v>
      </c>
      <c r="B939" s="1" t="s">
        <v>3674</v>
      </c>
      <c r="C939" s="1" t="s">
        <v>3675</v>
      </c>
      <c r="D939" s="1"/>
      <c r="E939" s="1">
        <v>96.4</v>
      </c>
      <c r="F939" s="1">
        <v>73.12</v>
      </c>
      <c r="G939" s="1">
        <v>270.0</v>
      </c>
      <c r="H939" s="4" t="str">
        <f t="shared" si="3"/>
        <v>938m.jpeg</v>
      </c>
      <c r="I939" s="4" t="str">
        <f t="shared" si="1"/>
        <v>/content/drive/MyDrive/image dataset/938m.jpeg</v>
      </c>
    </row>
    <row r="940" ht="15.75" customHeight="1">
      <c r="A940" s="1" t="s">
        <v>3676</v>
      </c>
      <c r="B940" s="1" t="s">
        <v>3677</v>
      </c>
      <c r="C940" s="1" t="s">
        <v>3678</v>
      </c>
      <c r="D940" s="1"/>
      <c r="E940" s="1">
        <v>92.95</v>
      </c>
      <c r="F940" s="1">
        <v>58.62</v>
      </c>
      <c r="G940" s="1">
        <v>270.0</v>
      </c>
      <c r="H940" s="4" t="str">
        <f t="shared" si="3"/>
        <v>939m.jpeg</v>
      </c>
      <c r="I940" s="4" t="str">
        <f t="shared" si="1"/>
        <v>/content/drive/MyDrive/image dataset/939m.jpeg</v>
      </c>
    </row>
    <row r="941" ht="15.75" customHeight="1">
      <c r="A941" s="1" t="s">
        <v>3679</v>
      </c>
      <c r="B941" s="1" t="s">
        <v>3680</v>
      </c>
      <c r="C941" s="1" t="s">
        <v>3681</v>
      </c>
      <c r="D941" s="1"/>
      <c r="E941" s="1">
        <v>91.5</v>
      </c>
      <c r="F941" s="1">
        <v>57.09</v>
      </c>
      <c r="G941" s="1">
        <v>270.0</v>
      </c>
      <c r="H941" s="4" t="str">
        <f t="shared" si="3"/>
        <v>940m.jpeg</v>
      </c>
      <c r="I941" s="4" t="str">
        <f t="shared" si="1"/>
        <v>/content/drive/MyDrive/image dataset/940m.jpeg</v>
      </c>
    </row>
    <row r="942" ht="15.75" customHeight="1">
      <c r="A942" s="1" t="s">
        <v>3682</v>
      </c>
      <c r="B942" s="1" t="s">
        <v>3683</v>
      </c>
      <c r="C942" s="1" t="s">
        <v>3684</v>
      </c>
      <c r="D942" s="1"/>
      <c r="E942" s="1">
        <v>91.83</v>
      </c>
      <c r="F942" s="1">
        <v>65.26</v>
      </c>
      <c r="G942" s="1">
        <v>270.0</v>
      </c>
      <c r="H942" s="4" t="str">
        <f t="shared" si="3"/>
        <v>941m.jpeg</v>
      </c>
      <c r="I942" s="4" t="str">
        <f t="shared" si="1"/>
        <v>/content/drive/MyDrive/image dataset/941m.jpeg</v>
      </c>
    </row>
    <row r="943" ht="15.75" customHeight="1">
      <c r="A943" s="1" t="s">
        <v>3685</v>
      </c>
      <c r="B943" s="1" t="s">
        <v>3686</v>
      </c>
      <c r="C943" s="1" t="s">
        <v>3687</v>
      </c>
      <c r="D943" s="1"/>
      <c r="E943" s="1">
        <v>94.33</v>
      </c>
      <c r="F943" s="1">
        <v>46.32</v>
      </c>
      <c r="G943" s="1">
        <v>250.0</v>
      </c>
      <c r="H943" s="4" t="str">
        <f t="shared" si="3"/>
        <v>942m.jpeg</v>
      </c>
      <c r="I943" s="4" t="str">
        <f t="shared" si="1"/>
        <v>/content/drive/MyDrive/image dataset/942m.jpeg</v>
      </c>
    </row>
    <row r="944" ht="15.75" customHeight="1">
      <c r="A944" s="1" t="s">
        <v>3688</v>
      </c>
      <c r="B944" s="1" t="s">
        <v>3689</v>
      </c>
      <c r="C944" s="1" t="s">
        <v>3690</v>
      </c>
      <c r="D944" s="1"/>
      <c r="E944" s="1">
        <v>99.1</v>
      </c>
      <c r="F944" s="1">
        <v>24.61</v>
      </c>
      <c r="G944" s="1">
        <v>180.0</v>
      </c>
      <c r="H944" s="4" t="str">
        <f t="shared" si="3"/>
        <v>943m.jpeg</v>
      </c>
      <c r="I944" s="4" t="str">
        <f t="shared" si="1"/>
        <v>/content/drive/MyDrive/image dataset/943m.jpeg</v>
      </c>
    </row>
    <row r="945" ht="15.75" customHeight="1">
      <c r="A945" s="1" t="s">
        <v>3691</v>
      </c>
      <c r="B945" s="1" t="s">
        <v>3692</v>
      </c>
      <c r="C945" s="1" t="s">
        <v>3693</v>
      </c>
      <c r="D945" s="1"/>
      <c r="E945" s="1">
        <v>81.46</v>
      </c>
      <c r="F945" s="1">
        <v>59.21</v>
      </c>
      <c r="G945" s="1">
        <v>280.0</v>
      </c>
      <c r="H945" s="4" t="str">
        <f t="shared" si="3"/>
        <v>944m.jpeg</v>
      </c>
      <c r="I945" s="4" t="str">
        <f t="shared" si="1"/>
        <v>/content/drive/MyDrive/image dataset/944m.jpeg</v>
      </c>
    </row>
    <row r="946" ht="15.75" customHeight="1">
      <c r="A946" s="1" t="s">
        <v>3694</v>
      </c>
      <c r="B946" s="1" t="s">
        <v>3695</v>
      </c>
      <c r="C946" s="1" t="s">
        <v>3696</v>
      </c>
      <c r="D946" s="1"/>
      <c r="E946" s="1">
        <v>95.14</v>
      </c>
      <c r="F946" s="1">
        <v>74.01</v>
      </c>
      <c r="G946" s="1">
        <v>350.0</v>
      </c>
      <c r="H946" s="4" t="str">
        <f t="shared" si="3"/>
        <v>945m.jpeg</v>
      </c>
      <c r="I946" s="4" t="str">
        <f t="shared" si="1"/>
        <v>/content/drive/MyDrive/image dataset/945m.jpeg</v>
      </c>
    </row>
    <row r="947" ht="15.75" customHeight="1">
      <c r="A947" s="1" t="s">
        <v>3697</v>
      </c>
      <c r="B947" s="1" t="s">
        <v>3698</v>
      </c>
      <c r="C947" s="1" t="s">
        <v>3699</v>
      </c>
      <c r="D947" s="1"/>
      <c r="E947" s="1">
        <v>84.11</v>
      </c>
      <c r="F947" s="1">
        <v>95.16</v>
      </c>
      <c r="G947" s="1">
        <v>450.0</v>
      </c>
      <c r="H947" s="4" t="str">
        <f t="shared" si="3"/>
        <v>946m.jpeg</v>
      </c>
      <c r="I947" s="4" t="str">
        <f t="shared" si="1"/>
        <v>/content/drive/MyDrive/image dataset/946m.jpeg</v>
      </c>
    </row>
    <row r="948" ht="15.75" customHeight="1">
      <c r="A948" s="1" t="s">
        <v>3700</v>
      </c>
      <c r="B948" s="1" t="s">
        <v>3701</v>
      </c>
      <c r="C948" s="1" t="s">
        <v>3702</v>
      </c>
      <c r="D948" s="1"/>
      <c r="E948" s="1">
        <v>98.27</v>
      </c>
      <c r="F948" s="1">
        <v>34.45</v>
      </c>
      <c r="G948" s="1">
        <v>250.0</v>
      </c>
      <c r="H948" s="4" t="str">
        <f t="shared" si="3"/>
        <v>947m.jpeg</v>
      </c>
      <c r="I948" s="4" t="str">
        <f t="shared" si="1"/>
        <v>/content/drive/MyDrive/image dataset/947m.jpeg</v>
      </c>
    </row>
    <row r="949" ht="15.75" customHeight="1">
      <c r="A949" s="1" t="s">
        <v>3703</v>
      </c>
      <c r="B949" s="1" t="s">
        <v>3704</v>
      </c>
      <c r="C949" s="1" t="s">
        <v>3705</v>
      </c>
      <c r="D949" s="1"/>
      <c r="E949" s="1">
        <v>94.43</v>
      </c>
      <c r="F949" s="1">
        <v>54.28</v>
      </c>
      <c r="G949" s="1">
        <v>250.0</v>
      </c>
      <c r="H949" s="4" t="str">
        <f t="shared" si="3"/>
        <v>948m.jpeg</v>
      </c>
      <c r="I949" s="4" t="str">
        <f t="shared" si="1"/>
        <v>/content/drive/MyDrive/image dataset/948m.jpeg</v>
      </c>
    </row>
    <row r="950" ht="15.75" customHeight="1">
      <c r="A950" s="1" t="s">
        <v>3706</v>
      </c>
      <c r="B950" s="1" t="s">
        <v>3707</v>
      </c>
      <c r="C950" s="1" t="s">
        <v>3708</v>
      </c>
      <c r="D950" s="1"/>
      <c r="E950" s="1">
        <v>99.73</v>
      </c>
      <c r="F950" s="1">
        <v>69.78</v>
      </c>
      <c r="G950" s="1">
        <v>300.0</v>
      </c>
      <c r="H950" s="4" t="str">
        <f t="shared" si="3"/>
        <v>949m.jpeg</v>
      </c>
      <c r="I950" s="4" t="str">
        <f t="shared" si="1"/>
        <v>/content/drive/MyDrive/image dataset/949m.jpeg</v>
      </c>
    </row>
    <row r="951" ht="15.75" customHeight="1">
      <c r="A951" s="1" t="s">
        <v>3709</v>
      </c>
      <c r="B951" s="1" t="s">
        <v>3710</v>
      </c>
      <c r="C951" s="1" t="s">
        <v>3711</v>
      </c>
      <c r="D951" s="1"/>
      <c r="E951" s="1">
        <v>97.87</v>
      </c>
      <c r="F951" s="1">
        <v>62.8</v>
      </c>
      <c r="G951" s="1">
        <v>270.0</v>
      </c>
      <c r="H951" s="4" t="str">
        <f t="shared" si="3"/>
        <v>950m.jpeg</v>
      </c>
      <c r="I951" s="4" t="str">
        <f t="shared" si="1"/>
        <v>/content/drive/MyDrive/image dataset/950m.jpeg</v>
      </c>
    </row>
    <row r="952" ht="15.75" customHeight="1">
      <c r="A952" s="1" t="s">
        <v>3712</v>
      </c>
      <c r="B952" s="1" t="s">
        <v>3713</v>
      </c>
      <c r="C952" s="1" t="s">
        <v>3714</v>
      </c>
      <c r="D952" s="1"/>
      <c r="E952" s="1">
        <v>89.83</v>
      </c>
      <c r="F952" s="1">
        <v>57.16</v>
      </c>
      <c r="G952" s="1">
        <v>270.0</v>
      </c>
      <c r="H952" s="4" t="str">
        <f t="shared" si="3"/>
        <v>951m.jpeg</v>
      </c>
      <c r="I952" s="4" t="str">
        <f t="shared" si="1"/>
        <v>/content/drive/MyDrive/image dataset/951m.jpeg</v>
      </c>
    </row>
    <row r="953" ht="15.75" customHeight="1">
      <c r="A953" s="1" t="s">
        <v>3715</v>
      </c>
      <c r="B953" s="1" t="s">
        <v>3716</v>
      </c>
      <c r="C953" s="1" t="s">
        <v>3717</v>
      </c>
      <c r="D953" s="1"/>
      <c r="E953" s="1">
        <v>94.6</v>
      </c>
      <c r="F953" s="1">
        <v>49.24</v>
      </c>
      <c r="G953" s="1">
        <v>270.0</v>
      </c>
      <c r="H953" s="4" t="str">
        <f t="shared" si="3"/>
        <v>952m.jpeg</v>
      </c>
      <c r="I953" s="4" t="str">
        <f t="shared" si="1"/>
        <v>/content/drive/MyDrive/image dataset/952m.jpeg</v>
      </c>
    </row>
    <row r="954" ht="15.75" customHeight="1">
      <c r="A954" s="1" t="s">
        <v>3718</v>
      </c>
      <c r="B954" s="1" t="s">
        <v>3719</v>
      </c>
      <c r="C954" s="1" t="s">
        <v>3720</v>
      </c>
      <c r="D954" s="1"/>
      <c r="E954" s="1">
        <v>91.8</v>
      </c>
      <c r="F954" s="1">
        <v>85.8</v>
      </c>
      <c r="G954" s="1">
        <v>370.0</v>
      </c>
      <c r="H954" s="4" t="str">
        <f t="shared" si="3"/>
        <v>953m.jpeg</v>
      </c>
      <c r="I954" s="4" t="str">
        <f t="shared" si="1"/>
        <v>/content/drive/MyDrive/image dataset/953m.jpeg</v>
      </c>
    </row>
    <row r="955" ht="15.75" customHeight="1">
      <c r="A955" s="1" t="s">
        <v>3721</v>
      </c>
      <c r="B955" s="1" t="s">
        <v>3722</v>
      </c>
      <c r="C955" s="1" t="s">
        <v>3723</v>
      </c>
      <c r="D955" s="1"/>
      <c r="E955" s="1">
        <v>96.15</v>
      </c>
      <c r="F955" s="1">
        <v>49.24</v>
      </c>
      <c r="G955" s="1">
        <v>270.0</v>
      </c>
      <c r="H955" s="4" t="str">
        <f t="shared" si="3"/>
        <v>954m.jpeg</v>
      </c>
      <c r="I955" s="4" t="str">
        <f t="shared" si="1"/>
        <v>/content/drive/MyDrive/image dataset/954m.jpeg</v>
      </c>
    </row>
    <row r="956" ht="15.75" customHeight="1">
      <c r="A956" s="1" t="s">
        <v>3724</v>
      </c>
      <c r="B956" s="1" t="s">
        <v>3725</v>
      </c>
      <c r="C956" s="1" t="s">
        <v>3726</v>
      </c>
      <c r="D956" s="1"/>
      <c r="E956" s="1">
        <v>91.71</v>
      </c>
      <c r="F956" s="1">
        <v>68.57</v>
      </c>
      <c r="G956" s="1">
        <v>470.0</v>
      </c>
      <c r="H956" s="4" t="str">
        <f t="shared" si="3"/>
        <v>955m.jpeg</v>
      </c>
      <c r="I956" s="4" t="str">
        <f t="shared" si="1"/>
        <v>/content/drive/MyDrive/image dataset/955m.jpeg</v>
      </c>
    </row>
    <row r="957" ht="15.75" customHeight="1">
      <c r="A957" s="1" t="s">
        <v>3727</v>
      </c>
      <c r="B957" s="1" t="s">
        <v>3728</v>
      </c>
      <c r="C957" s="1" t="s">
        <v>3729</v>
      </c>
      <c r="D957" s="1"/>
      <c r="E957" s="1">
        <v>95.26</v>
      </c>
      <c r="F957" s="1">
        <v>85.8</v>
      </c>
      <c r="G957" s="1">
        <v>370.0</v>
      </c>
      <c r="H957" s="4" t="str">
        <f t="shared" si="3"/>
        <v>956m.jpeg</v>
      </c>
      <c r="I957" s="4" t="str">
        <f t="shared" si="1"/>
        <v>/content/drive/MyDrive/image dataset/956m.jpeg</v>
      </c>
    </row>
    <row r="958" ht="15.75" customHeight="1">
      <c r="A958" s="1" t="s">
        <v>3730</v>
      </c>
      <c r="B958" s="1" t="s">
        <v>3731</v>
      </c>
      <c r="C958" s="1" t="s">
        <v>3732</v>
      </c>
      <c r="D958" s="1"/>
      <c r="E958" s="1">
        <v>96.07</v>
      </c>
      <c r="F958" s="1">
        <v>42.11</v>
      </c>
      <c r="G958" s="1">
        <v>270.0</v>
      </c>
      <c r="H958" s="4" t="str">
        <f t="shared" si="3"/>
        <v>957m.jpeg</v>
      </c>
      <c r="I958" s="4" t="str">
        <f t="shared" si="1"/>
        <v>/content/drive/MyDrive/image dataset/957m.jpeg</v>
      </c>
    </row>
    <row r="959" ht="15.75" customHeight="1">
      <c r="A959" s="1" t="s">
        <v>3733</v>
      </c>
      <c r="B959" s="1" t="s">
        <v>3734</v>
      </c>
      <c r="C959" s="1" t="s">
        <v>3735</v>
      </c>
      <c r="D959" s="1"/>
      <c r="E959" s="1">
        <v>91.01</v>
      </c>
      <c r="F959" s="1">
        <v>68.57</v>
      </c>
      <c r="G959" s="1">
        <v>470.0</v>
      </c>
      <c r="H959" s="4" t="str">
        <f t="shared" si="3"/>
        <v>958m.jpeg</v>
      </c>
      <c r="I959" s="4" t="str">
        <f t="shared" si="1"/>
        <v>/content/drive/MyDrive/image dataset/958m.jpeg</v>
      </c>
    </row>
    <row r="960" ht="15.75" customHeight="1">
      <c r="A960" s="1" t="s">
        <v>3736</v>
      </c>
      <c r="B960" s="1" t="s">
        <v>3737</v>
      </c>
      <c r="C960" s="1" t="s">
        <v>3738</v>
      </c>
      <c r="D960" s="1"/>
      <c r="E960" s="1">
        <v>96.89</v>
      </c>
      <c r="F960" s="1">
        <v>96.31</v>
      </c>
      <c r="G960" s="1">
        <v>470.0</v>
      </c>
      <c r="H960" s="4" t="str">
        <f t="shared" si="3"/>
        <v>959m.jpeg</v>
      </c>
      <c r="I960" s="4" t="str">
        <f t="shared" si="1"/>
        <v>/content/drive/MyDrive/image dataset/959m.jpeg</v>
      </c>
    </row>
    <row r="961" ht="15.75" customHeight="1">
      <c r="A961" s="1" t="s">
        <v>3739</v>
      </c>
      <c r="B961" s="1" t="s">
        <v>3740</v>
      </c>
      <c r="C961" s="1" t="s">
        <v>3741</v>
      </c>
      <c r="D961" s="1"/>
      <c r="E961" s="1">
        <v>99.55</v>
      </c>
      <c r="F961" s="1">
        <v>76.01</v>
      </c>
      <c r="G961" s="1">
        <v>330.0</v>
      </c>
      <c r="H961" s="4" t="str">
        <f t="shared" si="3"/>
        <v>960m.jpeg</v>
      </c>
      <c r="I961" s="4" t="str">
        <f t="shared" si="1"/>
        <v>/content/drive/MyDrive/image dataset/960m.jpeg</v>
      </c>
    </row>
    <row r="962" ht="15.75" customHeight="1">
      <c r="A962" s="1" t="s">
        <v>3742</v>
      </c>
      <c r="B962" s="1" t="s">
        <v>3743</v>
      </c>
      <c r="C962" s="1" t="s">
        <v>3744</v>
      </c>
      <c r="D962" s="1"/>
      <c r="E962" s="1">
        <v>98.15</v>
      </c>
      <c r="F962" s="1">
        <v>98.04</v>
      </c>
      <c r="G962" s="1">
        <v>430.0</v>
      </c>
      <c r="H962" s="4" t="str">
        <f t="shared" si="3"/>
        <v>961m.jpeg</v>
      </c>
      <c r="I962" s="4" t="str">
        <f t="shared" si="1"/>
        <v>/content/drive/MyDrive/image dataset/961m.jpeg</v>
      </c>
    </row>
    <row r="963" ht="15.75" customHeight="1">
      <c r="A963" s="1" t="s">
        <v>3745</v>
      </c>
      <c r="B963" s="1" t="s">
        <v>3746</v>
      </c>
      <c r="C963" s="1" t="s">
        <v>3747</v>
      </c>
      <c r="D963" s="1"/>
      <c r="E963" s="1">
        <v>99.77</v>
      </c>
      <c r="F963" s="1">
        <v>91.2</v>
      </c>
      <c r="G963" s="1">
        <v>400.0</v>
      </c>
      <c r="H963" s="4" t="str">
        <f t="shared" si="3"/>
        <v>962m.jpeg</v>
      </c>
      <c r="I963" s="4" t="str">
        <f t="shared" si="1"/>
        <v>/content/drive/MyDrive/image dataset/962m.jpeg</v>
      </c>
    </row>
    <row r="964" ht="15.75" customHeight="1">
      <c r="A964" s="1" t="s">
        <v>3748</v>
      </c>
      <c r="B964" s="1" t="s">
        <v>3749</v>
      </c>
      <c r="C964" s="1" t="s">
        <v>3750</v>
      </c>
      <c r="D964" s="1"/>
      <c r="E964" s="1">
        <v>92.13</v>
      </c>
      <c r="F964" s="1">
        <v>98.04</v>
      </c>
      <c r="G964" s="1">
        <v>430.0</v>
      </c>
      <c r="H964" s="4" t="str">
        <f t="shared" si="3"/>
        <v>963m.jpeg</v>
      </c>
      <c r="I964" s="4" t="str">
        <f t="shared" si="1"/>
        <v>/content/drive/MyDrive/image dataset/963m.jpeg</v>
      </c>
    </row>
    <row r="965" ht="15.75" customHeight="1">
      <c r="A965" s="1" t="s">
        <v>3751</v>
      </c>
      <c r="B965" s="1" t="s">
        <v>3752</v>
      </c>
      <c r="C965" s="1" t="s">
        <v>3753</v>
      </c>
      <c r="D965" s="1"/>
      <c r="E965" s="1">
        <v>84.93</v>
      </c>
      <c r="F965" s="1">
        <v>86.02</v>
      </c>
      <c r="G965" s="1">
        <v>330.0</v>
      </c>
      <c r="H965" s="4" t="str">
        <f t="shared" si="3"/>
        <v>964m.jpeg</v>
      </c>
      <c r="I965" s="4" t="str">
        <f t="shared" si="1"/>
        <v>/content/drive/MyDrive/image dataset/964m.jpeg</v>
      </c>
    </row>
    <row r="966" ht="15.75" customHeight="1">
      <c r="A966" s="1" t="s">
        <v>3754</v>
      </c>
      <c r="B966" s="1" t="s">
        <v>3755</v>
      </c>
      <c r="C966" s="1" t="s">
        <v>3756</v>
      </c>
      <c r="D966" s="1"/>
      <c r="E966" s="1">
        <v>89.01</v>
      </c>
      <c r="F966" s="1">
        <v>91.2</v>
      </c>
      <c r="G966" s="1">
        <v>400.0</v>
      </c>
      <c r="H966" s="4" t="str">
        <f t="shared" si="3"/>
        <v>965m.jpeg</v>
      </c>
      <c r="I966" s="4" t="str">
        <f t="shared" si="1"/>
        <v>/content/drive/MyDrive/image dataset/965m.jpeg</v>
      </c>
    </row>
    <row r="967" ht="15.75" customHeight="1">
      <c r="A967" s="1" t="s">
        <v>3757</v>
      </c>
      <c r="B967" s="1" t="s">
        <v>3758</v>
      </c>
      <c r="C967" s="1" t="s">
        <v>3759</v>
      </c>
      <c r="D967" s="1"/>
      <c r="E967" s="1">
        <v>87.72</v>
      </c>
      <c r="F967" s="1">
        <v>77.52</v>
      </c>
      <c r="G967" s="1">
        <v>340.0</v>
      </c>
      <c r="H967" s="4" t="str">
        <f t="shared" si="3"/>
        <v>966m.jpeg</v>
      </c>
      <c r="I967" s="4" t="str">
        <f t="shared" si="1"/>
        <v>/content/drive/MyDrive/image dataset/966m.jpeg</v>
      </c>
    </row>
    <row r="968" ht="15.75" customHeight="1">
      <c r="A968" s="1" t="s">
        <v>3760</v>
      </c>
      <c r="B968" s="1" t="s">
        <v>3761</v>
      </c>
      <c r="C968" s="1" t="s">
        <v>3762</v>
      </c>
      <c r="D968" s="1"/>
      <c r="E968" s="1">
        <v>89.55</v>
      </c>
      <c r="F968" s="1">
        <v>91.2</v>
      </c>
      <c r="G968" s="1">
        <v>400.0</v>
      </c>
      <c r="H968" s="4" t="str">
        <f t="shared" si="3"/>
        <v>967m.jpeg</v>
      </c>
      <c r="I968" s="4" t="str">
        <f t="shared" si="1"/>
        <v>/content/drive/MyDrive/image dataset/967m.jpeg</v>
      </c>
    </row>
    <row r="969" ht="15.75" customHeight="1">
      <c r="A969" s="1" t="s">
        <v>3763</v>
      </c>
      <c r="B969" s="1" t="s">
        <v>3764</v>
      </c>
      <c r="C969" s="1" t="s">
        <v>3765</v>
      </c>
      <c r="D969" s="1"/>
      <c r="E969" s="1">
        <v>89.49</v>
      </c>
      <c r="F969" s="1">
        <v>77.52</v>
      </c>
      <c r="G969" s="1">
        <v>340.0</v>
      </c>
      <c r="H969" s="4" t="str">
        <f t="shared" si="3"/>
        <v>968m.jpeg</v>
      </c>
      <c r="I969" s="4" t="str">
        <f t="shared" si="1"/>
        <v>/content/drive/MyDrive/image dataset/968m.jpeg</v>
      </c>
    </row>
    <row r="970" ht="15.75" customHeight="1">
      <c r="A970" s="1" t="s">
        <v>3766</v>
      </c>
      <c r="B970" s="1" t="s">
        <v>3767</v>
      </c>
      <c r="C970" s="1" t="s">
        <v>3768</v>
      </c>
      <c r="D970" s="1"/>
      <c r="E970" s="1">
        <v>91.47</v>
      </c>
      <c r="F970" s="1">
        <v>91.2</v>
      </c>
      <c r="G970" s="1">
        <v>400.0</v>
      </c>
      <c r="H970" s="4" t="str">
        <f t="shared" si="3"/>
        <v>969m.jpeg</v>
      </c>
      <c r="I970" s="4" t="str">
        <f t="shared" si="1"/>
        <v>/content/drive/MyDrive/image dataset/969m.jpeg</v>
      </c>
    </row>
    <row r="971" ht="15.75" customHeight="1">
      <c r="A971" s="1" t="s">
        <v>3769</v>
      </c>
      <c r="B971" s="1" t="s">
        <v>3770</v>
      </c>
      <c r="C971" s="1" t="s">
        <v>3771</v>
      </c>
      <c r="D971" s="1"/>
      <c r="E971" s="1">
        <v>91.17</v>
      </c>
      <c r="F971" s="1">
        <v>91.2</v>
      </c>
      <c r="G971" s="1">
        <v>400.0</v>
      </c>
      <c r="H971" s="4" t="str">
        <f t="shared" si="3"/>
        <v>970m.jpeg</v>
      </c>
      <c r="I971" s="4" t="str">
        <f t="shared" si="1"/>
        <v>/content/drive/MyDrive/image dataset/970m.jpeg</v>
      </c>
    </row>
    <row r="972" ht="15.75" customHeight="1">
      <c r="A972" s="1" t="s">
        <v>3772</v>
      </c>
      <c r="B972" s="1" t="s">
        <v>3773</v>
      </c>
      <c r="C972" s="1" t="s">
        <v>3774</v>
      </c>
      <c r="D972" s="1"/>
      <c r="E972" s="1">
        <v>89.65</v>
      </c>
      <c r="F972" s="1">
        <v>91.2</v>
      </c>
      <c r="G972" s="1">
        <v>400.0</v>
      </c>
      <c r="H972" s="4" t="str">
        <f t="shared" si="3"/>
        <v>971m.jpeg</v>
      </c>
      <c r="I972" s="4" t="str">
        <f t="shared" si="1"/>
        <v>/content/drive/MyDrive/image dataset/971m.jpeg</v>
      </c>
    </row>
    <row r="973" ht="15.75" customHeight="1">
      <c r="A973" s="1" t="s">
        <v>3775</v>
      </c>
      <c r="B973" s="1" t="s">
        <v>3776</v>
      </c>
      <c r="C973" s="1" t="s">
        <v>3777</v>
      </c>
      <c r="D973" s="1"/>
      <c r="E973" s="1">
        <v>88.13</v>
      </c>
      <c r="F973" s="1">
        <v>84.36</v>
      </c>
      <c r="G973" s="1">
        <v>370.0</v>
      </c>
      <c r="H973" s="4" t="str">
        <f t="shared" si="3"/>
        <v>972m.jpeg</v>
      </c>
      <c r="I973" s="4" t="str">
        <f t="shared" si="1"/>
        <v>/content/drive/MyDrive/image dataset/972m.jpeg</v>
      </c>
    </row>
    <row r="974" ht="15.75" customHeight="1">
      <c r="A974" s="1" t="s">
        <v>3778</v>
      </c>
      <c r="B974" s="1" t="s">
        <v>3779</v>
      </c>
      <c r="C974" s="1" t="s">
        <v>3780</v>
      </c>
      <c r="D974" s="1"/>
      <c r="E974" s="1">
        <v>98.39</v>
      </c>
      <c r="F974" s="1">
        <v>34.2</v>
      </c>
      <c r="G974" s="1">
        <v>150.0</v>
      </c>
      <c r="H974" s="4" t="str">
        <f t="shared" si="3"/>
        <v>973m.jpeg</v>
      </c>
      <c r="I974" s="4" t="str">
        <f t="shared" si="1"/>
        <v>/content/drive/MyDrive/image dataset/973m.jpeg</v>
      </c>
    </row>
    <row r="975" ht="15.75" customHeight="1">
      <c r="A975" s="1" t="s">
        <v>3781</v>
      </c>
      <c r="B975" s="1" t="s">
        <v>3782</v>
      </c>
      <c r="C975" s="1" t="s">
        <v>3783</v>
      </c>
      <c r="D975" s="1"/>
      <c r="E975" s="1">
        <v>99.45</v>
      </c>
      <c r="F975" s="1">
        <v>79.8</v>
      </c>
      <c r="G975" s="1">
        <v>350.0</v>
      </c>
      <c r="H975" s="4" t="str">
        <f t="shared" si="3"/>
        <v>974m.jpeg</v>
      </c>
      <c r="I975" s="4" t="str">
        <f t="shared" si="1"/>
        <v>/content/drive/MyDrive/image dataset/974m.jpeg</v>
      </c>
    </row>
    <row r="976" ht="15.75" customHeight="1">
      <c r="A976" s="1" t="s">
        <v>3784</v>
      </c>
      <c r="B976" s="1" t="s">
        <v>3785</v>
      </c>
      <c r="C976" s="1" t="s">
        <v>3786</v>
      </c>
      <c r="D976" s="1"/>
      <c r="E976" s="1">
        <v>94.3</v>
      </c>
      <c r="F976" s="1">
        <v>91.2</v>
      </c>
      <c r="G976" s="1">
        <v>400.0</v>
      </c>
      <c r="H976" s="4" t="str">
        <f t="shared" si="3"/>
        <v>975m.jpeg</v>
      </c>
      <c r="I976" s="4" t="str">
        <f t="shared" si="1"/>
        <v>/content/drive/MyDrive/image dataset/975m.jpeg</v>
      </c>
    </row>
    <row r="977" ht="15.75" customHeight="1">
      <c r="A977" s="1" t="s">
        <v>3787</v>
      </c>
      <c r="B977" s="1" t="s">
        <v>3788</v>
      </c>
      <c r="C977" s="1" t="s">
        <v>3789</v>
      </c>
      <c r="D977" s="1"/>
      <c r="E977" s="1">
        <v>92.17</v>
      </c>
      <c r="F977" s="1">
        <v>79.8</v>
      </c>
      <c r="G977" s="1">
        <v>350.0</v>
      </c>
      <c r="H977" s="4" t="str">
        <f t="shared" si="3"/>
        <v>976m.jpeg</v>
      </c>
      <c r="I977" s="4" t="str">
        <f t="shared" si="1"/>
        <v>/content/drive/MyDrive/image dataset/976m.jpeg</v>
      </c>
    </row>
    <row r="978" ht="15.75" customHeight="1">
      <c r="A978" s="1" t="s">
        <v>3790</v>
      </c>
      <c r="B978" s="1" t="s">
        <v>3791</v>
      </c>
      <c r="C978" s="1" t="s">
        <v>3792</v>
      </c>
      <c r="D978" s="1"/>
      <c r="E978" s="1">
        <v>98.4</v>
      </c>
      <c r="F978" s="1">
        <v>79.8</v>
      </c>
      <c r="G978" s="1">
        <v>350.0</v>
      </c>
      <c r="H978" s="4" t="str">
        <f t="shared" si="3"/>
        <v>977m.jpeg</v>
      </c>
      <c r="I978" s="4" t="str">
        <f t="shared" si="1"/>
        <v>/content/drive/MyDrive/image dataset/977m.jpeg</v>
      </c>
    </row>
    <row r="979" ht="15.75" customHeight="1">
      <c r="A979" s="1" t="s">
        <v>3793</v>
      </c>
      <c r="B979" s="1" t="s">
        <v>3794</v>
      </c>
      <c r="C979" s="1" t="s">
        <v>3795</v>
      </c>
      <c r="D979" s="1"/>
      <c r="E979" s="1">
        <v>91.51</v>
      </c>
      <c r="F979" s="1">
        <v>91.2</v>
      </c>
      <c r="G979" s="1">
        <v>400.0</v>
      </c>
      <c r="H979" s="4" t="str">
        <f t="shared" si="3"/>
        <v>978m.jpeg</v>
      </c>
      <c r="I979" s="4" t="str">
        <f t="shared" si="1"/>
        <v>/content/drive/MyDrive/image dataset/978m.jpeg</v>
      </c>
    </row>
    <row r="980" ht="15.75" customHeight="1">
      <c r="A980" s="1" t="s">
        <v>3796</v>
      </c>
      <c r="B980" s="1" t="s">
        <v>3797</v>
      </c>
      <c r="C980" s="1" t="s">
        <v>3798</v>
      </c>
      <c r="D980" s="1"/>
      <c r="E980" s="1">
        <v>97.67</v>
      </c>
      <c r="F980" s="1">
        <v>52.63</v>
      </c>
      <c r="G980" s="1">
        <v>250.0</v>
      </c>
      <c r="H980" s="4" t="str">
        <f t="shared" si="3"/>
        <v>979m.jpeg</v>
      </c>
      <c r="I980" s="4" t="str">
        <f t="shared" si="1"/>
        <v>/content/drive/MyDrive/image dataset/979m.jpeg</v>
      </c>
    </row>
    <row r="981" ht="15.75" customHeight="1">
      <c r="A981" s="1" t="s">
        <v>3799</v>
      </c>
      <c r="B981" s="1" t="s">
        <v>3800</v>
      </c>
      <c r="C981" s="1" t="s">
        <v>3801</v>
      </c>
      <c r="D981" s="1"/>
      <c r="E981" s="1">
        <v>87.38</v>
      </c>
      <c r="F981" s="1">
        <v>91.2</v>
      </c>
      <c r="G981" s="1">
        <v>400.0</v>
      </c>
      <c r="H981" s="4" t="str">
        <f t="shared" si="3"/>
        <v>980m.jpeg</v>
      </c>
      <c r="I981" s="4" t="str">
        <f t="shared" si="1"/>
        <v>/content/drive/MyDrive/image dataset/980m.jpeg</v>
      </c>
    </row>
    <row r="982" ht="15.75" customHeight="1">
      <c r="A982" s="1" t="s">
        <v>3802</v>
      </c>
      <c r="B982" s="1" t="s">
        <v>3803</v>
      </c>
      <c r="C982" s="1" t="s">
        <v>3804</v>
      </c>
      <c r="D982" s="1"/>
      <c r="E982" s="1">
        <v>99.79</v>
      </c>
      <c r="F982" s="1">
        <v>77.43</v>
      </c>
      <c r="G982" s="1">
        <v>250.0</v>
      </c>
      <c r="H982" s="4" t="str">
        <f t="shared" si="3"/>
        <v>981m.jpeg</v>
      </c>
      <c r="I982" s="4" t="str">
        <f t="shared" si="1"/>
        <v>/content/drive/MyDrive/image dataset/981m.jpeg</v>
      </c>
    </row>
    <row r="983" ht="15.75" customHeight="1">
      <c r="A983" s="1" t="s">
        <v>3805</v>
      </c>
      <c r="B983" s="1" t="s">
        <v>3806</v>
      </c>
      <c r="C983" s="1" t="s">
        <v>3807</v>
      </c>
      <c r="D983" s="1"/>
      <c r="E983" s="1">
        <v>81.97</v>
      </c>
      <c r="F983" s="1">
        <v>77.43</v>
      </c>
      <c r="G983" s="1">
        <v>250.0</v>
      </c>
      <c r="H983" s="4" t="str">
        <f t="shared" si="3"/>
        <v>982m.jpeg</v>
      </c>
      <c r="I983" s="4" t="str">
        <f t="shared" si="1"/>
        <v>/content/drive/MyDrive/image dataset/982m.jpeg</v>
      </c>
    </row>
    <row r="984" ht="15.75" customHeight="1">
      <c r="A984" s="1" t="s">
        <v>3808</v>
      </c>
      <c r="B984" s="1" t="s">
        <v>3809</v>
      </c>
      <c r="C984" s="1" t="s">
        <v>3810</v>
      </c>
      <c r="D984" s="1"/>
      <c r="E984" s="1">
        <v>90.07</v>
      </c>
      <c r="F984" s="1">
        <v>79.8</v>
      </c>
      <c r="G984" s="1">
        <v>350.0</v>
      </c>
      <c r="H984" s="4" t="str">
        <f t="shared" si="3"/>
        <v>983m.jpeg</v>
      </c>
      <c r="I984" s="4" t="str">
        <f t="shared" si="1"/>
        <v>/content/drive/MyDrive/image dataset/983m.jpeg</v>
      </c>
    </row>
    <row r="985" ht="15.75" customHeight="1">
      <c r="A985" s="1" t="s">
        <v>3811</v>
      </c>
      <c r="B985" s="1" t="s">
        <v>3812</v>
      </c>
      <c r="C985" s="1" t="s">
        <v>3813</v>
      </c>
      <c r="D985" s="1"/>
      <c r="E985" s="1">
        <v>91.64</v>
      </c>
      <c r="F985" s="1">
        <v>91.2</v>
      </c>
      <c r="G985" s="1">
        <v>400.0</v>
      </c>
      <c r="H985" s="4" t="str">
        <f t="shared" si="3"/>
        <v>984m.jpeg</v>
      </c>
      <c r="I985" s="4" t="str">
        <f t="shared" si="1"/>
        <v>/content/drive/MyDrive/image dataset/984m.jpeg</v>
      </c>
    </row>
    <row r="986" ht="15.75" customHeight="1">
      <c r="A986" s="1" t="s">
        <v>3814</v>
      </c>
      <c r="B986" s="1" t="s">
        <v>3815</v>
      </c>
      <c r="C986" s="1" t="s">
        <v>3816</v>
      </c>
      <c r="D986" s="1"/>
      <c r="E986" s="1">
        <v>95.83</v>
      </c>
      <c r="F986" s="1">
        <v>95.0</v>
      </c>
      <c r="G986" s="1">
        <v>350.0</v>
      </c>
      <c r="H986" s="4" t="str">
        <f t="shared" si="3"/>
        <v>985m.jpeg</v>
      </c>
      <c r="I986" s="4" t="str">
        <f t="shared" si="1"/>
        <v>/content/drive/MyDrive/image dataset/985m.jpeg</v>
      </c>
    </row>
    <row r="987" ht="15.75" customHeight="1">
      <c r="A987" s="1" t="s">
        <v>3817</v>
      </c>
      <c r="B987" s="1" t="s">
        <v>3818</v>
      </c>
      <c r="C987" s="1" t="s">
        <v>3819</v>
      </c>
      <c r="D987" s="1"/>
      <c r="E987" s="1">
        <v>91.8</v>
      </c>
      <c r="F987" s="1">
        <v>98.04</v>
      </c>
      <c r="G987" s="1">
        <v>430.0</v>
      </c>
      <c r="H987" s="4" t="str">
        <f t="shared" si="3"/>
        <v>986m.jpeg</v>
      </c>
      <c r="I987" s="4" t="str">
        <f t="shared" si="1"/>
        <v>/content/drive/MyDrive/image dataset/986m.jpeg</v>
      </c>
    </row>
    <row r="988" ht="15.75" customHeight="1">
      <c r="A988" s="1" t="s">
        <v>3820</v>
      </c>
      <c r="B988" s="1" t="s">
        <v>3821</v>
      </c>
      <c r="C988" s="1" t="s">
        <v>3822</v>
      </c>
      <c r="D988" s="1"/>
      <c r="E988" s="1">
        <v>89.45</v>
      </c>
      <c r="F988" s="1">
        <v>98.04</v>
      </c>
      <c r="G988" s="1">
        <v>430.0</v>
      </c>
      <c r="H988" s="4" t="str">
        <f t="shared" si="3"/>
        <v>987m.jpeg</v>
      </c>
      <c r="I988" s="4" t="str">
        <f t="shared" si="1"/>
        <v>/content/drive/MyDrive/image dataset/987m.jpeg</v>
      </c>
    </row>
    <row r="989" ht="15.75" customHeight="1">
      <c r="A989" s="1" t="s">
        <v>3823</v>
      </c>
      <c r="B989" s="1" t="s">
        <v>3824</v>
      </c>
      <c r="C989" s="1" t="s">
        <v>3825</v>
      </c>
      <c r="D989" s="1"/>
      <c r="E989" s="1">
        <v>93.13</v>
      </c>
      <c r="F989" s="1">
        <v>65.65</v>
      </c>
      <c r="G989" s="1">
        <v>450.0</v>
      </c>
      <c r="H989" s="4" t="str">
        <f t="shared" si="3"/>
        <v>988m.jpeg</v>
      </c>
      <c r="I989" s="4" t="str">
        <f t="shared" si="1"/>
        <v>/content/drive/MyDrive/image dataset/988m.jpeg</v>
      </c>
    </row>
    <row r="990" ht="15.75" customHeight="1">
      <c r="A990" s="1" t="s">
        <v>3826</v>
      </c>
      <c r="B990" s="1" t="s">
        <v>3827</v>
      </c>
      <c r="C990" s="1" t="s">
        <v>3828</v>
      </c>
      <c r="D990" s="1"/>
      <c r="E990" s="1">
        <v>91.86</v>
      </c>
      <c r="F990" s="1">
        <v>54.71</v>
      </c>
      <c r="G990" s="1">
        <v>300.0</v>
      </c>
      <c r="H990" s="4" t="str">
        <f t="shared" si="3"/>
        <v>989m.jpeg</v>
      </c>
      <c r="I990" s="4" t="str">
        <f t="shared" si="1"/>
        <v>/content/drive/MyDrive/image dataset/989m.jpeg</v>
      </c>
    </row>
    <row r="991" ht="15.75" customHeight="1">
      <c r="A991" s="1" t="s">
        <v>3829</v>
      </c>
      <c r="B991" s="1" t="s">
        <v>3830</v>
      </c>
      <c r="C991" s="1" t="s">
        <v>3831</v>
      </c>
      <c r="D991" s="1"/>
      <c r="E991" s="1">
        <v>95.14</v>
      </c>
      <c r="F991" s="1">
        <v>51.06</v>
      </c>
      <c r="G991" s="1">
        <v>350.0</v>
      </c>
      <c r="H991" s="4" t="str">
        <f t="shared" si="3"/>
        <v>990m.jpeg</v>
      </c>
      <c r="I991" s="4" t="str">
        <f t="shared" si="1"/>
        <v>/content/drive/MyDrive/image dataset/990m.jpeg</v>
      </c>
    </row>
    <row r="992" ht="15.75" customHeight="1">
      <c r="A992" s="1" t="s">
        <v>3832</v>
      </c>
      <c r="B992" s="1" t="s">
        <v>3833</v>
      </c>
      <c r="C992" s="1" t="s">
        <v>3834</v>
      </c>
      <c r="D992" s="1"/>
      <c r="E992" s="1">
        <v>88.88</v>
      </c>
      <c r="F992" s="1">
        <v>97.74</v>
      </c>
      <c r="G992" s="1">
        <v>670.0</v>
      </c>
      <c r="H992" s="4" t="str">
        <f t="shared" si="3"/>
        <v>991m.jpeg</v>
      </c>
      <c r="I992" s="4" t="str">
        <f t="shared" si="1"/>
        <v>/content/drive/MyDrive/image dataset/991m.jpeg</v>
      </c>
    </row>
    <row r="993" ht="15.75" customHeight="1">
      <c r="A993" s="1" t="s">
        <v>3835</v>
      </c>
      <c r="B993" s="1" t="s">
        <v>3836</v>
      </c>
      <c r="C993" s="1" t="s">
        <v>3837</v>
      </c>
      <c r="D993" s="1"/>
      <c r="E993" s="1">
        <v>95.25</v>
      </c>
      <c r="F993" s="1">
        <v>68.72</v>
      </c>
      <c r="G993" s="1">
        <v>370.0</v>
      </c>
      <c r="H993" s="4" t="str">
        <f t="shared" si="3"/>
        <v>992m.jpeg</v>
      </c>
      <c r="I993" s="4" t="str">
        <f t="shared" si="1"/>
        <v>/content/drive/MyDrive/image dataset/992m.jpeg</v>
      </c>
    </row>
    <row r="994" ht="15.75" customHeight="1">
      <c r="A994" s="1" t="s">
        <v>3838</v>
      </c>
      <c r="B994" s="1" t="s">
        <v>3839</v>
      </c>
      <c r="C994" s="1" t="s">
        <v>3840</v>
      </c>
      <c r="D994" s="1"/>
      <c r="E994" s="1">
        <v>99.38</v>
      </c>
      <c r="F994" s="1">
        <v>55.57</v>
      </c>
      <c r="G994" s="1">
        <v>170.0</v>
      </c>
      <c r="H994" s="4" t="str">
        <f t="shared" si="3"/>
        <v>993m.jpeg</v>
      </c>
      <c r="I994" s="4" t="str">
        <f t="shared" si="1"/>
        <v>/content/drive/MyDrive/image dataset/993m.jpeg</v>
      </c>
    </row>
    <row r="995" ht="15.75" customHeight="1">
      <c r="A995" s="1" t="s">
        <v>3841</v>
      </c>
      <c r="B995" s="1" t="s">
        <v>3842</v>
      </c>
      <c r="C995" s="1" t="s">
        <v>3843</v>
      </c>
      <c r="D995" s="1"/>
      <c r="E995" s="1">
        <v>98.83</v>
      </c>
      <c r="F995" s="1">
        <v>27.74</v>
      </c>
      <c r="G995" s="1">
        <v>100.0</v>
      </c>
      <c r="H995" s="4" t="str">
        <f t="shared" si="3"/>
        <v>994m.jpeg</v>
      </c>
      <c r="I995" s="4" t="str">
        <f t="shared" si="1"/>
        <v>/content/drive/MyDrive/image dataset/994m.jpeg</v>
      </c>
    </row>
    <row r="996" ht="15.75" customHeight="1">
      <c r="A996" s="1" t="s">
        <v>3844</v>
      </c>
      <c r="B996" s="1" t="s">
        <v>3845</v>
      </c>
      <c r="C996" s="1" t="s">
        <v>3846</v>
      </c>
      <c r="D996" s="1"/>
      <c r="E996" s="1">
        <v>98.96</v>
      </c>
      <c r="F996" s="1">
        <v>27.74</v>
      </c>
      <c r="G996" s="1">
        <v>100.0</v>
      </c>
      <c r="H996" s="4" t="str">
        <f t="shared" si="3"/>
        <v>995m.jpeg</v>
      </c>
      <c r="I996" s="4" t="str">
        <f t="shared" si="1"/>
        <v>/content/drive/MyDrive/image dataset/995m.jpeg</v>
      </c>
    </row>
    <row r="997" ht="15.75" customHeight="1">
      <c r="A997" s="1" t="s">
        <v>3847</v>
      </c>
      <c r="B997" s="1" t="s">
        <v>3848</v>
      </c>
      <c r="C997" s="1" t="s">
        <v>3849</v>
      </c>
      <c r="D997" s="1"/>
      <c r="E997" s="1">
        <v>97.9</v>
      </c>
      <c r="F997" s="1">
        <v>37.56</v>
      </c>
      <c r="G997" s="1">
        <v>170.0</v>
      </c>
      <c r="H997" s="4" t="str">
        <f t="shared" si="3"/>
        <v>996m.jpeg</v>
      </c>
      <c r="I997" s="4" t="str">
        <f t="shared" si="1"/>
        <v>/content/drive/MyDrive/image dataset/996m.jpeg</v>
      </c>
    </row>
    <row r="998" ht="15.75" customHeight="1">
      <c r="A998" s="1" t="s">
        <v>3850</v>
      </c>
      <c r="B998" s="1" t="s">
        <v>3851</v>
      </c>
      <c r="C998" s="1" t="s">
        <v>3852</v>
      </c>
      <c r="D998" s="1"/>
      <c r="E998" s="1">
        <v>97.34</v>
      </c>
      <c r="F998" s="1">
        <v>75.51</v>
      </c>
      <c r="G998" s="1">
        <v>270.0</v>
      </c>
      <c r="H998" s="4" t="str">
        <f t="shared" si="3"/>
        <v>997m.jpeg</v>
      </c>
      <c r="I998" s="4" t="str">
        <f t="shared" si="1"/>
        <v>/content/drive/MyDrive/image dataset/997m.jpeg</v>
      </c>
    </row>
    <row r="999" ht="15.75" customHeight="1">
      <c r="A999" s="1" t="s">
        <v>3853</v>
      </c>
      <c r="B999" s="1" t="s">
        <v>3854</v>
      </c>
      <c r="C999" s="1" t="s">
        <v>3855</v>
      </c>
      <c r="D999" s="1"/>
      <c r="E999" s="1">
        <v>98.55</v>
      </c>
      <c r="F999" s="1">
        <v>67.78</v>
      </c>
      <c r="G999" s="1">
        <v>250.0</v>
      </c>
      <c r="H999" s="4" t="str">
        <f t="shared" si="3"/>
        <v>998m.jpeg</v>
      </c>
      <c r="I999" s="4" t="str">
        <f t="shared" si="1"/>
        <v>/content/drive/MyDrive/image dataset/998m.jpeg</v>
      </c>
    </row>
    <row r="1000" ht="15.75" customHeight="1">
      <c r="A1000" s="1" t="s">
        <v>3856</v>
      </c>
      <c r="B1000" s="1" t="s">
        <v>3857</v>
      </c>
      <c r="C1000" s="1" t="s">
        <v>3858</v>
      </c>
      <c r="D1000" s="1"/>
      <c r="E1000" s="1">
        <v>99.45</v>
      </c>
      <c r="F1000" s="1">
        <v>70.93</v>
      </c>
      <c r="G1000" s="1">
        <v>350.0</v>
      </c>
      <c r="H1000" s="4" t="str">
        <f t="shared" si="3"/>
        <v>999m.jpeg</v>
      </c>
      <c r="I1000" s="4" t="str">
        <f t="shared" si="1"/>
        <v>/content/drive/MyDrive/image dataset/999m.jpeg</v>
      </c>
    </row>
    <row r="1001" ht="15.75" customHeight="1">
      <c r="A1001" s="1" t="s">
        <v>3859</v>
      </c>
      <c r="B1001" s="1" t="s">
        <v>3860</v>
      </c>
      <c r="C1001" s="1" t="s">
        <v>3861</v>
      </c>
      <c r="D1001" s="1"/>
      <c r="E1001" s="1">
        <v>99.66</v>
      </c>
      <c r="F1001" s="1">
        <v>60.4</v>
      </c>
      <c r="G1001" s="1">
        <v>200.0</v>
      </c>
      <c r="H1001" s="4" t="str">
        <f t="shared" si="3"/>
        <v>1000m.jpeg</v>
      </c>
      <c r="I1001" s="4" t="str">
        <f t="shared" si="1"/>
        <v>/content/drive/MyDrive/image dataset/1000m.jpeg</v>
      </c>
    </row>
    <row r="1002" ht="15.75" customHeight="1">
      <c r="A1002" s="1" t="s">
        <v>3862</v>
      </c>
      <c r="B1002" s="1" t="s">
        <v>3863</v>
      </c>
      <c r="C1002" s="1" t="s">
        <v>3864</v>
      </c>
      <c r="D1002" s="1"/>
      <c r="E1002" s="1">
        <v>97.52</v>
      </c>
      <c r="F1002" s="1">
        <v>81.06</v>
      </c>
      <c r="G1002" s="1">
        <v>400.0</v>
      </c>
      <c r="H1002" s="4" t="str">
        <f t="shared" si="3"/>
        <v>1001m.jpeg</v>
      </c>
      <c r="I1002" s="4" t="str">
        <f t="shared" si="1"/>
        <v>/content/drive/MyDrive/image dataset/1001m.jpeg</v>
      </c>
    </row>
    <row r="1003" ht="15.75" customHeight="1">
      <c r="A1003" s="1" t="s">
        <v>3865</v>
      </c>
      <c r="B1003" s="1" t="s">
        <v>3866</v>
      </c>
      <c r="C1003" s="1" t="s">
        <v>3867</v>
      </c>
      <c r="D1003" s="1"/>
      <c r="E1003" s="1">
        <v>99.15</v>
      </c>
      <c r="F1003" s="1">
        <v>14.13</v>
      </c>
      <c r="G1003" s="1">
        <v>70.0</v>
      </c>
      <c r="H1003" s="4" t="str">
        <f t="shared" si="3"/>
        <v>1002m.jpeg</v>
      </c>
      <c r="I1003" s="4" t="str">
        <f t="shared" si="1"/>
        <v>/content/drive/MyDrive/image dataset/1002m.jpeg</v>
      </c>
    </row>
    <row r="1004" ht="15.75" customHeight="1">
      <c r="A1004" s="1" t="s">
        <v>3868</v>
      </c>
      <c r="B1004" s="1" t="s">
        <v>3869</v>
      </c>
      <c r="C1004" s="1" t="s">
        <v>3870</v>
      </c>
      <c r="D1004" s="1"/>
      <c r="E1004" s="1">
        <v>90.69</v>
      </c>
      <c r="F1004" s="1">
        <v>81.06</v>
      </c>
      <c r="G1004" s="1">
        <v>400.0</v>
      </c>
      <c r="H1004" s="4" t="str">
        <f t="shared" si="3"/>
        <v>1003m.jpeg</v>
      </c>
      <c r="I1004" s="4" t="str">
        <f t="shared" si="1"/>
        <v>/content/drive/MyDrive/image dataset/1003m.jpeg</v>
      </c>
    </row>
    <row r="1005" ht="15.75" customHeight="1">
      <c r="A1005" s="1" t="s">
        <v>3871</v>
      </c>
      <c r="B1005" s="1" t="s">
        <v>3872</v>
      </c>
      <c r="C1005" s="1" t="s">
        <v>3873</v>
      </c>
      <c r="D1005" s="1"/>
      <c r="E1005" s="1">
        <v>97.78</v>
      </c>
      <c r="F1005" s="1">
        <v>34.31</v>
      </c>
      <c r="G1005" s="1">
        <v>370.0</v>
      </c>
      <c r="H1005" s="4" t="str">
        <f t="shared" si="3"/>
        <v>1004m.jpeg</v>
      </c>
      <c r="I1005" s="4" t="str">
        <f t="shared" si="1"/>
        <v>/content/drive/MyDrive/image dataset/1004m.jpeg</v>
      </c>
    </row>
    <row r="1006" ht="15.75" customHeight="1">
      <c r="A1006" s="1" t="s">
        <v>3874</v>
      </c>
      <c r="B1006" s="1" t="s">
        <v>3875</v>
      </c>
      <c r="C1006" s="1" t="s">
        <v>3876</v>
      </c>
      <c r="D1006" s="1"/>
      <c r="E1006" s="1">
        <v>94.91</v>
      </c>
      <c r="F1006" s="1">
        <v>95.24</v>
      </c>
      <c r="G1006" s="1">
        <v>470.0</v>
      </c>
      <c r="H1006" s="4" t="str">
        <f t="shared" si="3"/>
        <v>1005m.jpeg</v>
      </c>
      <c r="I1006" s="4" t="str">
        <f t="shared" si="1"/>
        <v>/content/drive/MyDrive/image dataset/1005m.jpeg</v>
      </c>
    </row>
    <row r="1007" ht="15.75" customHeight="1">
      <c r="A1007" s="1" t="s">
        <v>3877</v>
      </c>
      <c r="B1007" s="1" t="s">
        <v>3878</v>
      </c>
      <c r="C1007" s="1" t="s">
        <v>3879</v>
      </c>
      <c r="D1007" s="1"/>
      <c r="E1007" s="1">
        <v>83.14</v>
      </c>
      <c r="F1007" s="1">
        <v>74.98</v>
      </c>
      <c r="G1007" s="1">
        <v>370.0</v>
      </c>
      <c r="H1007" s="4" t="str">
        <f t="shared" si="3"/>
        <v>1006m.jpeg</v>
      </c>
      <c r="I1007" s="4" t="str">
        <f t="shared" si="1"/>
        <v>/content/drive/MyDrive/image dataset/1006m.jpeg</v>
      </c>
    </row>
    <row r="1008" ht="15.75" customHeight="1">
      <c r="A1008" s="1" t="s">
        <v>3880</v>
      </c>
      <c r="B1008" s="1" t="s">
        <v>3881</v>
      </c>
      <c r="C1008" s="1" t="s">
        <v>3882</v>
      </c>
      <c r="D1008" s="1"/>
      <c r="E1008" s="1">
        <v>96.02</v>
      </c>
      <c r="F1008" s="1">
        <v>60.79</v>
      </c>
      <c r="G1008" s="1">
        <v>300.0</v>
      </c>
      <c r="H1008" s="4" t="str">
        <f t="shared" si="3"/>
        <v>1007m.jpeg</v>
      </c>
      <c r="I1008" s="4" t="str">
        <f t="shared" si="1"/>
        <v>/content/drive/MyDrive/image dataset/1007m.jpeg</v>
      </c>
    </row>
    <row r="1009" ht="15.75" customHeight="1">
      <c r="A1009" s="1" t="s">
        <v>3883</v>
      </c>
      <c r="B1009" s="1" t="s">
        <v>3884</v>
      </c>
      <c r="C1009" s="1" t="s">
        <v>3885</v>
      </c>
      <c r="D1009" s="1"/>
      <c r="E1009" s="1">
        <v>99.7</v>
      </c>
      <c r="F1009" s="1">
        <v>58.37</v>
      </c>
      <c r="G1009" s="1">
        <v>400.0</v>
      </c>
      <c r="H1009" s="4" t="str">
        <f t="shared" si="3"/>
        <v>1008m.jpeg</v>
      </c>
      <c r="I1009" s="4" t="str">
        <f t="shared" si="1"/>
        <v>/content/drive/MyDrive/image dataset/1008m.jpeg</v>
      </c>
    </row>
    <row r="1010" ht="15.75" customHeight="1">
      <c r="A1010" s="1" t="s">
        <v>3886</v>
      </c>
      <c r="B1010" s="1" t="s">
        <v>3887</v>
      </c>
      <c r="C1010" s="1" t="s">
        <v>3888</v>
      </c>
      <c r="D1010" s="1"/>
      <c r="E1010" s="1">
        <v>99.37</v>
      </c>
      <c r="F1010" s="1">
        <v>4.38</v>
      </c>
      <c r="G1010" s="1">
        <v>30.0</v>
      </c>
      <c r="H1010" s="4" t="str">
        <f t="shared" si="3"/>
        <v>1009m.jpeg</v>
      </c>
      <c r="I1010" s="4" t="str">
        <f t="shared" si="1"/>
        <v>/content/drive/MyDrive/image dataset/1009m.jpeg</v>
      </c>
    </row>
    <row r="1011" ht="15.75" customHeight="1">
      <c r="A1011" s="1" t="s">
        <v>3889</v>
      </c>
      <c r="B1011" s="1" t="s">
        <v>3890</v>
      </c>
      <c r="C1011" s="1" t="s">
        <v>3891</v>
      </c>
      <c r="D1011" s="1"/>
      <c r="E1011" s="1">
        <v>96.44</v>
      </c>
      <c r="F1011" s="1">
        <v>65.67</v>
      </c>
      <c r="G1011" s="1">
        <v>450.0</v>
      </c>
      <c r="H1011" s="4" t="str">
        <f t="shared" si="3"/>
        <v>1010m.jpeg</v>
      </c>
      <c r="I1011" s="4" t="str">
        <f t="shared" si="1"/>
        <v>/content/drive/MyDrive/image dataset/1010m.jpeg</v>
      </c>
    </row>
    <row r="1012" ht="15.75" customHeight="1">
      <c r="A1012" s="1" t="s">
        <v>3892</v>
      </c>
      <c r="B1012" s="1" t="s">
        <v>3893</v>
      </c>
      <c r="C1012" s="1" t="s">
        <v>3894</v>
      </c>
      <c r="D1012" s="1"/>
      <c r="E1012" s="1">
        <v>90.22</v>
      </c>
      <c r="F1012" s="1">
        <v>80.2</v>
      </c>
      <c r="G1012" s="1">
        <v>550.0</v>
      </c>
      <c r="H1012" s="4" t="str">
        <f t="shared" si="3"/>
        <v>1011m.jpeg</v>
      </c>
      <c r="I1012" s="4" t="str">
        <f t="shared" si="1"/>
        <v>/content/drive/MyDrive/image dataset/1011m.jpeg</v>
      </c>
    </row>
    <row r="1013" ht="15.75" customHeight="1">
      <c r="A1013" s="1" t="s">
        <v>3895</v>
      </c>
      <c r="B1013" s="1" t="s">
        <v>3896</v>
      </c>
      <c r="C1013" s="1" t="s">
        <v>3897</v>
      </c>
      <c r="D1013" s="1"/>
      <c r="E1013" s="1">
        <v>92.85</v>
      </c>
      <c r="F1013" s="1">
        <v>94.85</v>
      </c>
      <c r="G1013" s="1">
        <v>650.0</v>
      </c>
      <c r="H1013" s="4" t="str">
        <f t="shared" si="3"/>
        <v>1012m.jpeg</v>
      </c>
      <c r="I1013" s="4" t="str">
        <f t="shared" si="1"/>
        <v>/content/drive/MyDrive/image dataset/1012m.jpeg</v>
      </c>
    </row>
    <row r="1014" ht="15.75" customHeight="1">
      <c r="A1014" s="1" t="s">
        <v>3898</v>
      </c>
      <c r="B1014" s="1" t="s">
        <v>3899</v>
      </c>
      <c r="C1014" s="1" t="s">
        <v>3900</v>
      </c>
      <c r="D1014" s="1"/>
      <c r="E1014" s="1">
        <v>95.53</v>
      </c>
      <c r="F1014" s="1">
        <v>94.85</v>
      </c>
      <c r="G1014" s="1">
        <v>650.0</v>
      </c>
      <c r="H1014" s="4" t="str">
        <f t="shared" si="3"/>
        <v>1013m.jpeg</v>
      </c>
      <c r="I1014" s="4" t="str">
        <f t="shared" si="1"/>
        <v>/content/drive/MyDrive/image dataset/1013m.jpeg</v>
      </c>
    </row>
    <row r="1015" ht="15.75" customHeight="1">
      <c r="A1015" s="1" t="s">
        <v>3901</v>
      </c>
      <c r="B1015" s="1" t="s">
        <v>3902</v>
      </c>
      <c r="C1015" s="1" t="s">
        <v>3903</v>
      </c>
      <c r="D1015" s="1"/>
      <c r="E1015" s="1">
        <v>91.77</v>
      </c>
      <c r="F1015" s="1">
        <v>46.42</v>
      </c>
      <c r="G1015" s="1">
        <v>200.0</v>
      </c>
      <c r="H1015" s="4" t="str">
        <f t="shared" si="3"/>
        <v>1014m.jpeg</v>
      </c>
      <c r="I1015" s="4" t="str">
        <f t="shared" si="1"/>
        <v>/content/drive/MyDrive/image dataset/1014m.jpeg</v>
      </c>
    </row>
    <row r="1016" ht="15.75" customHeight="1">
      <c r="A1016" s="1" t="s">
        <v>3904</v>
      </c>
      <c r="B1016" s="1" t="s">
        <v>3905</v>
      </c>
      <c r="C1016" s="1" t="s">
        <v>3906</v>
      </c>
      <c r="D1016" s="1"/>
      <c r="E1016" s="1">
        <v>99.27</v>
      </c>
      <c r="F1016" s="1">
        <v>93.77</v>
      </c>
      <c r="G1016" s="1">
        <v>1250.0</v>
      </c>
      <c r="H1016" s="4" t="str">
        <f t="shared" si="3"/>
        <v>1015m.jpeg</v>
      </c>
      <c r="I1016" s="4" t="str">
        <f t="shared" si="1"/>
        <v>/content/drive/MyDrive/image dataset/1015m.jpeg</v>
      </c>
    </row>
    <row r="1017" ht="15.75" customHeight="1">
      <c r="A1017" s="1" t="s">
        <v>3907</v>
      </c>
      <c r="B1017" s="1" t="s">
        <v>3908</v>
      </c>
      <c r="C1017" s="1" t="s">
        <v>3909</v>
      </c>
      <c r="D1017" s="1"/>
      <c r="E1017" s="1">
        <v>94.79</v>
      </c>
      <c r="F1017" s="1">
        <v>97.72</v>
      </c>
      <c r="G1017" s="1">
        <v>600.0</v>
      </c>
      <c r="H1017" s="4" t="str">
        <f t="shared" si="3"/>
        <v>1016m.jpeg</v>
      </c>
      <c r="I1017" s="4" t="str">
        <f t="shared" si="1"/>
        <v>/content/drive/MyDrive/image dataset/1016m.jpeg</v>
      </c>
    </row>
    <row r="1018" ht="15.75" customHeight="1">
      <c r="A1018" s="1" t="s">
        <v>3910</v>
      </c>
      <c r="B1018" s="1" t="s">
        <v>3911</v>
      </c>
      <c r="C1018" s="1" t="s">
        <v>3912</v>
      </c>
      <c r="D1018" s="1"/>
      <c r="E1018" s="1">
        <v>97.37</v>
      </c>
      <c r="F1018" s="1">
        <v>58.4</v>
      </c>
      <c r="G1018" s="1">
        <v>300.0</v>
      </c>
      <c r="H1018" s="4" t="str">
        <f t="shared" si="3"/>
        <v>1017m.jpeg</v>
      </c>
      <c r="I1018" s="4" t="str">
        <f t="shared" si="1"/>
        <v>/content/drive/MyDrive/image dataset/1017m.jpeg</v>
      </c>
    </row>
    <row r="1019" ht="15.75" customHeight="1">
      <c r="A1019" s="1" t="s">
        <v>3913</v>
      </c>
      <c r="B1019" s="1" t="s">
        <v>3914</v>
      </c>
      <c r="C1019" s="1" t="s">
        <v>3915</v>
      </c>
      <c r="D1019" s="1"/>
      <c r="E1019" s="1">
        <v>94.11</v>
      </c>
      <c r="F1019" s="1">
        <v>58.4</v>
      </c>
      <c r="G1019" s="1">
        <v>300.0</v>
      </c>
      <c r="H1019" s="4" t="str">
        <f t="shared" si="3"/>
        <v>1018m.jpeg</v>
      </c>
      <c r="I1019" s="4" t="str">
        <f t="shared" si="1"/>
        <v>/content/drive/MyDrive/image dataset/1018m.jpeg</v>
      </c>
    </row>
    <row r="1020" ht="15.75" customHeight="1">
      <c r="A1020" s="1" t="s">
        <v>3916</v>
      </c>
      <c r="B1020" s="1" t="s">
        <v>3917</v>
      </c>
      <c r="C1020" s="1" t="s">
        <v>3918</v>
      </c>
      <c r="D1020" s="1"/>
      <c r="E1020" s="1">
        <v>93.87</v>
      </c>
      <c r="F1020" s="1">
        <v>38.94</v>
      </c>
      <c r="G1020" s="1">
        <v>200.0</v>
      </c>
      <c r="H1020" s="4" t="str">
        <f t="shared" si="3"/>
        <v>1019m.jpeg</v>
      </c>
      <c r="I1020" s="4" t="str">
        <f t="shared" si="1"/>
        <v>/content/drive/MyDrive/image dataset/1019m.jpeg</v>
      </c>
    </row>
    <row r="1021" ht="15.75" customHeight="1">
      <c r="A1021" s="1" t="s">
        <v>3919</v>
      </c>
      <c r="B1021" s="1" t="s">
        <v>3920</v>
      </c>
      <c r="C1021" s="1" t="s">
        <v>3921</v>
      </c>
      <c r="D1021" s="1"/>
      <c r="E1021" s="1">
        <v>93.98</v>
      </c>
      <c r="F1021" s="1">
        <v>69.57</v>
      </c>
      <c r="G1021" s="1">
        <v>400.0</v>
      </c>
      <c r="H1021" s="4" t="str">
        <f t="shared" si="3"/>
        <v>1020m.jpeg</v>
      </c>
      <c r="I1021" s="4" t="str">
        <f t="shared" si="1"/>
        <v>/content/drive/MyDrive/image dataset/1020m.jpeg</v>
      </c>
    </row>
    <row r="1022" ht="15.75" customHeight="1">
      <c r="A1022" s="1" t="s">
        <v>3922</v>
      </c>
      <c r="B1022" s="1" t="s">
        <v>3923</v>
      </c>
      <c r="C1022" s="1" t="s">
        <v>3924</v>
      </c>
      <c r="D1022" s="1"/>
      <c r="E1022" s="1">
        <v>84.95</v>
      </c>
      <c r="F1022" s="1">
        <v>86.96</v>
      </c>
      <c r="G1022" s="1">
        <v>500.0</v>
      </c>
      <c r="H1022" s="4" t="str">
        <f t="shared" si="3"/>
        <v>1021m.jpeg</v>
      </c>
      <c r="I1022" s="4" t="str">
        <f t="shared" si="1"/>
        <v>/content/drive/MyDrive/image dataset/1021m.jpeg</v>
      </c>
    </row>
    <row r="1023" ht="15.75" customHeight="1">
      <c r="A1023" s="1" t="s">
        <v>3925</v>
      </c>
      <c r="B1023" s="1" t="s">
        <v>3926</v>
      </c>
      <c r="C1023" s="1" t="s">
        <v>3927</v>
      </c>
      <c r="D1023" s="1"/>
      <c r="E1023" s="1">
        <v>87.76</v>
      </c>
      <c r="F1023" s="1">
        <v>74.7</v>
      </c>
      <c r="G1023" s="1">
        <v>550.0</v>
      </c>
      <c r="H1023" s="4" t="str">
        <f t="shared" si="3"/>
        <v>1022m.jpeg</v>
      </c>
      <c r="I1023" s="4" t="str">
        <f t="shared" si="1"/>
        <v>/content/drive/MyDrive/image dataset/1022m.jpeg</v>
      </c>
    </row>
    <row r="1024" ht="15.75" customHeight="1">
      <c r="A1024" s="1" t="s">
        <v>3928</v>
      </c>
      <c r="B1024" s="1" t="s">
        <v>3929</v>
      </c>
      <c r="C1024" s="1" t="s">
        <v>3930</v>
      </c>
      <c r="D1024" s="1"/>
      <c r="E1024" s="1">
        <v>97.83</v>
      </c>
      <c r="F1024" s="1">
        <v>86.96</v>
      </c>
      <c r="G1024" s="1">
        <v>500.0</v>
      </c>
      <c r="H1024" s="4" t="str">
        <f t="shared" si="3"/>
        <v>1023m.jpeg</v>
      </c>
      <c r="I1024" s="4" t="str">
        <f t="shared" si="1"/>
        <v>/content/drive/MyDrive/image dataset/1023m.jpeg</v>
      </c>
    </row>
    <row r="1025" ht="15.75" customHeight="1">
      <c r="A1025" s="1" t="s">
        <v>3931</v>
      </c>
      <c r="B1025" s="1" t="s">
        <v>3932</v>
      </c>
      <c r="C1025" s="1" t="s">
        <v>3933</v>
      </c>
      <c r="D1025" s="1"/>
      <c r="E1025" s="1">
        <v>82.79</v>
      </c>
      <c r="F1025" s="1">
        <v>74.7</v>
      </c>
      <c r="G1025" s="1">
        <v>550.0</v>
      </c>
      <c r="H1025" s="4" t="str">
        <f t="shared" si="3"/>
        <v>1024m.jpeg</v>
      </c>
      <c r="I1025" s="4" t="str">
        <f t="shared" si="1"/>
        <v>/content/drive/MyDrive/image dataset/1024m.jpeg</v>
      </c>
    </row>
    <row r="1026" ht="15.75" customHeight="1">
      <c r="A1026" s="1" t="s">
        <v>3934</v>
      </c>
      <c r="B1026" s="1" t="s">
        <v>3935</v>
      </c>
      <c r="C1026" s="1" t="s">
        <v>3936</v>
      </c>
      <c r="D1026" s="1"/>
      <c r="E1026" s="1">
        <v>89.32</v>
      </c>
      <c r="F1026" s="1">
        <v>81.5</v>
      </c>
      <c r="G1026" s="1">
        <v>600.0</v>
      </c>
      <c r="H1026" s="4" t="str">
        <f t="shared" si="3"/>
        <v>1025m.jpeg</v>
      </c>
      <c r="I1026" s="4" t="str">
        <f t="shared" si="1"/>
        <v>/content/drive/MyDrive/image dataset/1025m.jpeg</v>
      </c>
    </row>
    <row r="1027" ht="15.75" customHeight="1">
      <c r="A1027" s="1" t="s">
        <v>3937</v>
      </c>
      <c r="B1027" s="1" t="s">
        <v>3938</v>
      </c>
      <c r="C1027" s="1" t="s">
        <v>3939</v>
      </c>
      <c r="D1027" s="1"/>
      <c r="E1027" s="1">
        <v>92.22</v>
      </c>
      <c r="F1027" s="1">
        <v>61.12</v>
      </c>
      <c r="G1027" s="1">
        <v>450.0</v>
      </c>
      <c r="H1027" s="4" t="str">
        <f t="shared" si="3"/>
        <v>1026m.jpeg</v>
      </c>
      <c r="I1027" s="4" t="str">
        <f t="shared" si="1"/>
        <v>/content/drive/MyDrive/image dataset/1026m.jpeg</v>
      </c>
    </row>
    <row r="1028" ht="15.75" customHeight="1">
      <c r="A1028" s="1" t="s">
        <v>3940</v>
      </c>
      <c r="B1028" s="1" t="s">
        <v>3941</v>
      </c>
      <c r="C1028" s="1" t="s">
        <v>3942</v>
      </c>
      <c r="D1028" s="1"/>
      <c r="E1028" s="1">
        <v>92.91</v>
      </c>
      <c r="F1028" s="1">
        <v>74.7</v>
      </c>
      <c r="G1028" s="1">
        <v>550.0</v>
      </c>
      <c r="H1028" s="4" t="str">
        <f t="shared" si="3"/>
        <v>1027m.jpeg</v>
      </c>
      <c r="I1028" s="4" t="str">
        <f t="shared" si="1"/>
        <v>/content/drive/MyDrive/image dataset/1027m.jpeg</v>
      </c>
    </row>
    <row r="1029" ht="15.75" customHeight="1">
      <c r="A1029" s="1" t="s">
        <v>3943</v>
      </c>
      <c r="B1029" s="1" t="s">
        <v>3944</v>
      </c>
      <c r="C1029" s="1" t="s">
        <v>3945</v>
      </c>
      <c r="D1029" s="1"/>
      <c r="E1029" s="1">
        <v>91.67</v>
      </c>
      <c r="F1029" s="1">
        <v>74.7</v>
      </c>
      <c r="G1029" s="1">
        <v>550.0</v>
      </c>
      <c r="H1029" s="4" t="str">
        <f t="shared" si="3"/>
        <v>1028m.jpeg</v>
      </c>
      <c r="I1029" s="4" t="str">
        <f t="shared" si="1"/>
        <v>/content/drive/MyDrive/image dataset/1028m.jpeg</v>
      </c>
    </row>
    <row r="1030" ht="15.75" customHeight="1">
      <c r="A1030" s="1" t="s">
        <v>3946</v>
      </c>
      <c r="B1030" s="1" t="s">
        <v>3947</v>
      </c>
      <c r="C1030" s="1" t="s">
        <v>3948</v>
      </c>
      <c r="D1030" s="1"/>
      <c r="E1030" s="1">
        <v>89.61</v>
      </c>
      <c r="F1030" s="1">
        <v>74.7</v>
      </c>
      <c r="G1030" s="1">
        <v>550.0</v>
      </c>
      <c r="H1030" s="4" t="str">
        <f t="shared" si="3"/>
        <v>1029m.jpeg</v>
      </c>
      <c r="I1030" s="4" t="str">
        <f t="shared" si="1"/>
        <v>/content/drive/MyDrive/image dataset/1029m.jpeg</v>
      </c>
    </row>
    <row r="1031" ht="15.75" customHeight="1">
      <c r="A1031" s="1" t="s">
        <v>3949</v>
      </c>
      <c r="B1031" s="1" t="s">
        <v>3950</v>
      </c>
      <c r="C1031" s="1" t="s">
        <v>3951</v>
      </c>
      <c r="D1031" s="1"/>
      <c r="E1031" s="1">
        <v>85.36</v>
      </c>
      <c r="F1031" s="1">
        <v>88.29</v>
      </c>
      <c r="G1031" s="1">
        <v>650.0</v>
      </c>
      <c r="H1031" s="4" t="str">
        <f t="shared" si="3"/>
        <v>1030m.jpeg</v>
      </c>
      <c r="I1031" s="4" t="str">
        <f t="shared" si="1"/>
        <v>/content/drive/MyDrive/image dataset/1030m.jpeg</v>
      </c>
    </row>
    <row r="1032" ht="15.75" customHeight="1">
      <c r="A1032" s="1" t="s">
        <v>3952</v>
      </c>
      <c r="B1032" s="1" t="s">
        <v>3953</v>
      </c>
      <c r="C1032" s="1" t="s">
        <v>3954</v>
      </c>
      <c r="D1032" s="1"/>
      <c r="E1032" s="1">
        <v>87.14</v>
      </c>
      <c r="F1032" s="1">
        <v>88.29</v>
      </c>
      <c r="G1032" s="1">
        <v>650.0</v>
      </c>
      <c r="H1032" s="4" t="str">
        <f t="shared" si="3"/>
        <v>1031m.jpeg</v>
      </c>
      <c r="I1032" s="4" t="str">
        <f t="shared" si="1"/>
        <v>/content/drive/MyDrive/image dataset/1031m.jpeg</v>
      </c>
    </row>
    <row r="1033" ht="15.75" customHeight="1">
      <c r="A1033" s="1" t="s">
        <v>3955</v>
      </c>
      <c r="B1033" s="1" t="s">
        <v>3956</v>
      </c>
      <c r="C1033" s="1" t="s">
        <v>3957</v>
      </c>
      <c r="D1033" s="1"/>
      <c r="E1033" s="1">
        <v>96.97</v>
      </c>
      <c r="F1033" s="1">
        <v>95.66</v>
      </c>
      <c r="G1033" s="1">
        <v>550.0</v>
      </c>
      <c r="H1033" s="4" t="str">
        <f t="shared" si="3"/>
        <v>1032m.jpeg</v>
      </c>
      <c r="I1033" s="4" t="str">
        <f t="shared" si="1"/>
        <v>/content/drive/MyDrive/image dataset/1032m.jpeg</v>
      </c>
    </row>
    <row r="1034" ht="15.75" customHeight="1">
      <c r="A1034" s="1" t="s">
        <v>3958</v>
      </c>
      <c r="B1034" s="1" t="s">
        <v>3959</v>
      </c>
      <c r="C1034" s="1" t="s">
        <v>3960</v>
      </c>
      <c r="D1034" s="1"/>
      <c r="E1034" s="1">
        <v>88.03</v>
      </c>
      <c r="F1034" s="1">
        <v>80.24</v>
      </c>
      <c r="G1034" s="1">
        <v>550.0</v>
      </c>
      <c r="H1034" s="4" t="str">
        <f t="shared" si="3"/>
        <v>1033m.jpeg</v>
      </c>
      <c r="I1034" s="4" t="str">
        <f t="shared" si="1"/>
        <v>/content/drive/MyDrive/image dataset/1033m.jpeg</v>
      </c>
    </row>
    <row r="1035" ht="15.75" customHeight="1">
      <c r="A1035" s="1" t="s">
        <v>3961</v>
      </c>
      <c r="B1035" s="1" t="s">
        <v>3962</v>
      </c>
      <c r="C1035" s="1" t="s">
        <v>3963</v>
      </c>
      <c r="D1035" s="1"/>
      <c r="E1035" s="1">
        <v>83.32</v>
      </c>
      <c r="F1035" s="1">
        <v>68.38</v>
      </c>
      <c r="G1035" s="1">
        <v>600.0</v>
      </c>
      <c r="H1035" s="4" t="str">
        <f t="shared" si="3"/>
        <v>1034m.jpeg</v>
      </c>
      <c r="I1035" s="4" t="str">
        <f t="shared" si="1"/>
        <v>/content/drive/MyDrive/image dataset/1034m.jpeg</v>
      </c>
    </row>
    <row r="1036" ht="15.75" customHeight="1">
      <c r="A1036" s="1" t="s">
        <v>3964</v>
      </c>
      <c r="B1036" s="1" t="s">
        <v>3965</v>
      </c>
      <c r="C1036" s="1" t="s">
        <v>3966</v>
      </c>
      <c r="D1036" s="1"/>
      <c r="E1036" s="1">
        <v>89.73</v>
      </c>
      <c r="F1036" s="1">
        <v>79.77</v>
      </c>
      <c r="G1036" s="1">
        <v>700.0</v>
      </c>
      <c r="H1036" s="4" t="str">
        <f t="shared" si="3"/>
        <v>1035m.jpeg</v>
      </c>
      <c r="I1036" s="4" t="str">
        <f t="shared" si="1"/>
        <v>/content/drive/MyDrive/image dataset/1035m.jpeg</v>
      </c>
    </row>
    <row r="1037" ht="15.75" customHeight="1">
      <c r="A1037" s="1" t="s">
        <v>3967</v>
      </c>
      <c r="B1037" s="1" t="s">
        <v>3968</v>
      </c>
      <c r="C1037" s="1" t="s">
        <v>3969</v>
      </c>
      <c r="D1037" s="1"/>
      <c r="E1037" s="1">
        <v>80.87</v>
      </c>
      <c r="F1037" s="1">
        <v>91.17</v>
      </c>
      <c r="G1037" s="1">
        <v>800.0</v>
      </c>
      <c r="H1037" s="4" t="str">
        <f t="shared" si="3"/>
        <v>1036m.jpeg</v>
      </c>
      <c r="I1037" s="4" t="str">
        <f t="shared" si="1"/>
        <v>/content/drive/MyDrive/image dataset/1036m.jpeg</v>
      </c>
    </row>
    <row r="1038" ht="15.75" customHeight="1">
      <c r="A1038" s="1" t="s">
        <v>3970</v>
      </c>
      <c r="B1038" s="1" t="s">
        <v>3971</v>
      </c>
      <c r="C1038" s="1" t="s">
        <v>3972</v>
      </c>
      <c r="D1038" s="1"/>
      <c r="E1038" s="1">
        <v>90.52</v>
      </c>
      <c r="F1038" s="1">
        <v>41.68</v>
      </c>
      <c r="G1038" s="1">
        <v>300.0</v>
      </c>
      <c r="H1038" s="4" t="str">
        <f t="shared" si="3"/>
        <v>1037m.jpeg</v>
      </c>
      <c r="I1038" s="4" t="str">
        <f t="shared" si="1"/>
        <v>/content/drive/MyDrive/image dataset/1037m.jpeg</v>
      </c>
    </row>
    <row r="1039" ht="15.75" customHeight="1">
      <c r="A1039" s="1" t="s">
        <v>3973</v>
      </c>
      <c r="B1039" s="1" t="s">
        <v>3974</v>
      </c>
      <c r="C1039" s="1" t="s">
        <v>3975</v>
      </c>
      <c r="D1039" s="1"/>
      <c r="E1039" s="1">
        <v>85.21</v>
      </c>
      <c r="F1039" s="1">
        <v>63.41</v>
      </c>
      <c r="G1039" s="1">
        <v>400.0</v>
      </c>
      <c r="H1039" s="4" t="str">
        <f t="shared" si="3"/>
        <v>1038m.jpeg</v>
      </c>
      <c r="I1039" s="4" t="str">
        <f t="shared" si="1"/>
        <v>/content/drive/MyDrive/image dataset/1038m.jpeg</v>
      </c>
    </row>
    <row r="1040" ht="15.75" customHeight="1">
      <c r="A1040" s="1" t="s">
        <v>3976</v>
      </c>
      <c r="B1040" s="1" t="s">
        <v>3977</v>
      </c>
      <c r="C1040" s="1" t="s">
        <v>3978</v>
      </c>
      <c r="D1040" s="1"/>
      <c r="E1040" s="1">
        <v>92.56</v>
      </c>
      <c r="F1040" s="1">
        <v>91.2</v>
      </c>
      <c r="G1040" s="1">
        <v>400.0</v>
      </c>
      <c r="H1040" s="4" t="str">
        <f t="shared" si="3"/>
        <v>1039m.jpeg</v>
      </c>
      <c r="I1040" s="4" t="str">
        <f t="shared" si="1"/>
        <v>/content/drive/MyDrive/image dataset/1039m.jpeg</v>
      </c>
    </row>
    <row r="1041" ht="15.75" customHeight="1">
      <c r="A1041" s="1" t="s">
        <v>3979</v>
      </c>
      <c r="B1041" s="1" t="s">
        <v>3980</v>
      </c>
      <c r="C1041" s="1" t="s">
        <v>3981</v>
      </c>
      <c r="D1041" s="1"/>
      <c r="E1041" s="1">
        <v>93.43</v>
      </c>
      <c r="F1041" s="1">
        <v>91.2</v>
      </c>
      <c r="G1041" s="1">
        <v>400.0</v>
      </c>
      <c r="H1041" s="4" t="str">
        <f t="shared" si="3"/>
        <v>1040m.jpeg</v>
      </c>
      <c r="I1041" s="4" t="str">
        <f t="shared" si="1"/>
        <v>/content/drive/MyDrive/image dataset/1040m.jpeg</v>
      </c>
    </row>
    <row r="1042" ht="15.75" customHeight="1">
      <c r="A1042" s="1" t="s">
        <v>3982</v>
      </c>
      <c r="B1042" s="1" t="s">
        <v>3983</v>
      </c>
      <c r="C1042" s="1" t="s">
        <v>3984</v>
      </c>
      <c r="D1042" s="1"/>
      <c r="E1042" s="1">
        <v>79.88</v>
      </c>
      <c r="F1042" s="1">
        <v>96.87</v>
      </c>
      <c r="G1042" s="1">
        <v>850.0</v>
      </c>
      <c r="H1042" s="4" t="str">
        <f t="shared" si="3"/>
        <v>1041m.jpeg</v>
      </c>
      <c r="I1042" s="4" t="str">
        <f t="shared" si="1"/>
        <v>/content/drive/MyDrive/image dataset/1041m.jpeg</v>
      </c>
    </row>
    <row r="1043" ht="15.75" customHeight="1">
      <c r="A1043" s="1" t="s">
        <v>3985</v>
      </c>
      <c r="B1043" s="1" t="s">
        <v>3986</v>
      </c>
      <c r="C1043" s="1" t="s">
        <v>3987</v>
      </c>
      <c r="D1043" s="1"/>
      <c r="E1043" s="1">
        <v>83.94</v>
      </c>
      <c r="F1043" s="1">
        <v>74.08</v>
      </c>
      <c r="G1043" s="1">
        <v>650.0</v>
      </c>
      <c r="H1043" s="4" t="str">
        <f t="shared" si="3"/>
        <v>1042m.jpeg</v>
      </c>
      <c r="I1043" s="4" t="str">
        <f t="shared" si="1"/>
        <v>/content/drive/MyDrive/image dataset/1042m.jpeg</v>
      </c>
    </row>
    <row r="1044" ht="15.75" customHeight="1">
      <c r="A1044" s="1" t="s">
        <v>3988</v>
      </c>
      <c r="B1044" s="1" t="s">
        <v>3989</v>
      </c>
      <c r="C1044" s="1" t="s">
        <v>3990</v>
      </c>
      <c r="D1044" s="1"/>
      <c r="E1044" s="1">
        <v>92.72</v>
      </c>
      <c r="F1044" s="1">
        <v>68.38</v>
      </c>
      <c r="G1044" s="1">
        <v>600.0</v>
      </c>
      <c r="H1044" s="4" t="str">
        <f t="shared" si="3"/>
        <v>1043m.jpeg</v>
      </c>
      <c r="I1044" s="4" t="str">
        <f t="shared" si="1"/>
        <v>/content/drive/MyDrive/image dataset/1043m.jpeg</v>
      </c>
    </row>
    <row r="1045" ht="15.75" customHeight="1">
      <c r="A1045" s="1" t="s">
        <v>3991</v>
      </c>
      <c r="B1045" s="1" t="s">
        <v>3992</v>
      </c>
      <c r="C1045" s="1" t="s">
        <v>3993</v>
      </c>
      <c r="D1045" s="1"/>
      <c r="E1045" s="1">
        <v>85.92</v>
      </c>
      <c r="F1045" s="1">
        <v>79.77</v>
      </c>
      <c r="G1045" s="1">
        <v>700.0</v>
      </c>
      <c r="H1045" s="4" t="str">
        <f t="shared" si="3"/>
        <v>1044m.jpeg</v>
      </c>
      <c r="I1045" s="4" t="str">
        <f t="shared" si="1"/>
        <v>/content/drive/MyDrive/image dataset/1044m.jpeg</v>
      </c>
    </row>
    <row r="1046" ht="15.75" customHeight="1">
      <c r="A1046" s="1" t="s">
        <v>3994</v>
      </c>
      <c r="B1046" s="1" t="s">
        <v>3995</v>
      </c>
      <c r="C1046" s="1" t="s">
        <v>3996</v>
      </c>
      <c r="D1046" s="1"/>
      <c r="E1046" s="1">
        <v>81.68</v>
      </c>
      <c r="F1046" s="1">
        <v>72.94</v>
      </c>
      <c r="G1046" s="1">
        <v>500.0</v>
      </c>
      <c r="H1046" s="4" t="str">
        <f t="shared" si="3"/>
        <v>1045m.jpeg</v>
      </c>
      <c r="I1046" s="4" t="str">
        <f t="shared" si="1"/>
        <v>/content/drive/MyDrive/image dataset/1045m.jpeg</v>
      </c>
    </row>
    <row r="1047" ht="15.75" customHeight="1">
      <c r="A1047" s="1" t="s">
        <v>3997</v>
      </c>
      <c r="B1047" s="1" t="s">
        <v>3998</v>
      </c>
      <c r="C1047" s="1" t="s">
        <v>3999</v>
      </c>
      <c r="D1047" s="1"/>
      <c r="E1047" s="1">
        <v>81.1</v>
      </c>
      <c r="F1047" s="1">
        <v>91.17</v>
      </c>
      <c r="G1047" s="1">
        <v>800.0</v>
      </c>
      <c r="H1047" s="4" t="str">
        <f t="shared" si="3"/>
        <v>1046m.jpeg</v>
      </c>
      <c r="I1047" s="4" t="str">
        <f t="shared" si="1"/>
        <v>/content/drive/MyDrive/image dataset/1046m.jpeg</v>
      </c>
    </row>
    <row r="1048" ht="15.75" customHeight="1">
      <c r="A1048" s="1" t="s">
        <v>4000</v>
      </c>
      <c r="B1048" s="1" t="s">
        <v>4001</v>
      </c>
      <c r="C1048" s="1" t="s">
        <v>4002</v>
      </c>
      <c r="D1048" s="1"/>
      <c r="E1048" s="1">
        <v>85.13</v>
      </c>
      <c r="F1048" s="1">
        <v>72.94</v>
      </c>
      <c r="G1048" s="1">
        <v>500.0</v>
      </c>
      <c r="H1048" s="4" t="str">
        <f t="shared" si="3"/>
        <v>1047m.jpeg</v>
      </c>
      <c r="I1048" s="4" t="str">
        <f t="shared" si="1"/>
        <v>/content/drive/MyDrive/image dataset/1047m.jpeg</v>
      </c>
    </row>
    <row r="1049" ht="15.75" customHeight="1">
      <c r="A1049" s="1" t="s">
        <v>4003</v>
      </c>
      <c r="B1049" s="1" t="s">
        <v>4004</v>
      </c>
      <c r="C1049" s="1" t="s">
        <v>4005</v>
      </c>
      <c r="D1049" s="1"/>
      <c r="E1049" s="1">
        <v>94.55</v>
      </c>
      <c r="F1049" s="1">
        <v>91.2</v>
      </c>
      <c r="G1049" s="1">
        <v>400.0</v>
      </c>
      <c r="H1049" s="4" t="str">
        <f t="shared" si="3"/>
        <v>1048m.jpeg</v>
      </c>
      <c r="I1049" s="4" t="str">
        <f t="shared" si="1"/>
        <v>/content/drive/MyDrive/image dataset/1048m.jpeg</v>
      </c>
    </row>
    <row r="1050" ht="15.75" customHeight="1">
      <c r="A1050" s="1" t="s">
        <v>4006</v>
      </c>
      <c r="B1050" s="1" t="s">
        <v>4007</v>
      </c>
      <c r="C1050" s="1" t="s">
        <v>4008</v>
      </c>
      <c r="D1050" s="1"/>
      <c r="E1050" s="1">
        <v>94.55</v>
      </c>
      <c r="F1050" s="1">
        <v>91.2</v>
      </c>
      <c r="G1050" s="1">
        <v>400.0</v>
      </c>
      <c r="H1050" s="4" t="str">
        <f t="shared" si="3"/>
        <v>1049m.jpeg</v>
      </c>
      <c r="I1050" s="4" t="str">
        <f t="shared" si="1"/>
        <v>/content/drive/MyDrive/image dataset/1049m.jpeg</v>
      </c>
    </row>
    <row r="1051" ht="15.75" customHeight="1">
      <c r="A1051" s="1" t="s">
        <v>4009</v>
      </c>
      <c r="B1051" s="1" t="s">
        <v>4010</v>
      </c>
      <c r="C1051" s="1" t="s">
        <v>4011</v>
      </c>
      <c r="D1051" s="1"/>
      <c r="E1051" s="1">
        <v>91.04</v>
      </c>
      <c r="F1051" s="1">
        <v>91.2</v>
      </c>
      <c r="G1051" s="1">
        <v>400.0</v>
      </c>
      <c r="H1051" s="4" t="str">
        <f t="shared" si="3"/>
        <v>1050m.jpeg</v>
      </c>
      <c r="I1051" s="4" t="str">
        <f t="shared" si="1"/>
        <v>/content/drive/MyDrive/image dataset/1050m.jpeg</v>
      </c>
    </row>
    <row r="1052" ht="15.75" customHeight="1">
      <c r="A1052" s="1" t="s">
        <v>4012</v>
      </c>
      <c r="B1052" s="1" t="s">
        <v>4013</v>
      </c>
      <c r="C1052" s="1" t="s">
        <v>4014</v>
      </c>
      <c r="D1052" s="1"/>
      <c r="E1052" s="1">
        <v>86.47</v>
      </c>
      <c r="F1052" s="1">
        <v>91.2</v>
      </c>
      <c r="G1052" s="1">
        <v>400.0</v>
      </c>
      <c r="H1052" s="4" t="str">
        <f t="shared" si="3"/>
        <v>1051m.jpeg</v>
      </c>
      <c r="I1052" s="4" t="str">
        <f t="shared" si="1"/>
        <v>/content/drive/MyDrive/image dataset/1051m.jpeg</v>
      </c>
    </row>
    <row r="1053" ht="15.75" customHeight="1">
      <c r="A1053" s="1" t="s">
        <v>4015</v>
      </c>
      <c r="B1053" s="1" t="s">
        <v>4016</v>
      </c>
      <c r="C1053" s="1" t="s">
        <v>4017</v>
      </c>
      <c r="D1053" s="1"/>
      <c r="E1053" s="1">
        <v>93.25</v>
      </c>
      <c r="F1053" s="1">
        <v>91.2</v>
      </c>
      <c r="G1053" s="1">
        <v>400.0</v>
      </c>
      <c r="H1053" s="4" t="str">
        <f t="shared" si="3"/>
        <v>1052m.jpeg</v>
      </c>
      <c r="I1053" s="4" t="str">
        <f t="shared" si="1"/>
        <v>/content/drive/MyDrive/image dataset/1052m.jpeg</v>
      </c>
    </row>
    <row r="1054" ht="15.75" customHeight="1">
      <c r="A1054" s="1" t="s">
        <v>4018</v>
      </c>
      <c r="B1054" s="1" t="s">
        <v>4019</v>
      </c>
      <c r="C1054" s="1" t="s">
        <v>4020</v>
      </c>
      <c r="D1054" s="1"/>
      <c r="E1054" s="1">
        <v>90.92</v>
      </c>
      <c r="F1054" s="1">
        <v>59.44</v>
      </c>
      <c r="G1054" s="1">
        <v>450.0</v>
      </c>
      <c r="H1054" s="4" t="str">
        <f t="shared" si="3"/>
        <v>1053m.jpeg</v>
      </c>
      <c r="I1054" s="4" t="str">
        <f t="shared" si="1"/>
        <v>/content/drive/MyDrive/image dataset/1053m.jpeg</v>
      </c>
    </row>
    <row r="1055" ht="15.75" customHeight="1">
      <c r="A1055" s="1" t="s">
        <v>4021</v>
      </c>
      <c r="B1055" s="1" t="s">
        <v>4022</v>
      </c>
      <c r="C1055" s="1" t="s">
        <v>4023</v>
      </c>
      <c r="D1055" s="1"/>
      <c r="E1055" s="1">
        <v>85.86</v>
      </c>
      <c r="F1055" s="1">
        <v>65.65</v>
      </c>
      <c r="G1055" s="1">
        <v>450.0</v>
      </c>
      <c r="H1055" s="4" t="str">
        <f t="shared" si="3"/>
        <v>1054m.jpeg</v>
      </c>
      <c r="I1055" s="4" t="str">
        <f t="shared" si="1"/>
        <v>/content/drive/MyDrive/image dataset/1054m.jpeg</v>
      </c>
    </row>
    <row r="1056" ht="15.75" customHeight="1">
      <c r="A1056" s="1" t="s">
        <v>4024</v>
      </c>
      <c r="B1056" s="1" t="s">
        <v>4025</v>
      </c>
      <c r="C1056" s="1" t="s">
        <v>4026</v>
      </c>
      <c r="D1056" s="1"/>
      <c r="E1056" s="1">
        <v>98.75</v>
      </c>
      <c r="F1056" s="1">
        <v>41.68</v>
      </c>
      <c r="G1056" s="1">
        <v>200.0</v>
      </c>
      <c r="H1056" s="4" t="str">
        <f t="shared" si="3"/>
        <v>1055m.jpeg</v>
      </c>
      <c r="I1056" s="4" t="str">
        <f t="shared" si="1"/>
        <v>/content/drive/MyDrive/image dataset/1055m.jpeg</v>
      </c>
    </row>
    <row r="1057" ht="15.75" customHeight="1">
      <c r="A1057" s="1" t="s">
        <v>4027</v>
      </c>
      <c r="B1057" s="1" t="s">
        <v>4028</v>
      </c>
      <c r="C1057" s="1" t="s">
        <v>4029</v>
      </c>
      <c r="D1057" s="1"/>
      <c r="E1057" s="1">
        <v>95.78</v>
      </c>
      <c r="F1057" s="1">
        <v>43.77</v>
      </c>
      <c r="G1057" s="1">
        <v>300.0</v>
      </c>
      <c r="H1057" s="4" t="str">
        <f t="shared" si="3"/>
        <v>1056m.jpeg</v>
      </c>
      <c r="I1057" s="4" t="str">
        <f t="shared" si="1"/>
        <v>/content/drive/MyDrive/image dataset/1056m.jpeg</v>
      </c>
    </row>
    <row r="1058" ht="15.75" customHeight="1">
      <c r="A1058" s="1" t="s">
        <v>4030</v>
      </c>
      <c r="B1058" s="1" t="s">
        <v>4031</v>
      </c>
      <c r="C1058" s="1" t="s">
        <v>4032</v>
      </c>
      <c r="D1058" s="1"/>
      <c r="E1058" s="1">
        <v>93.46</v>
      </c>
      <c r="F1058" s="1">
        <v>83.15</v>
      </c>
      <c r="G1058" s="1">
        <v>570.0</v>
      </c>
      <c r="H1058" s="4" t="str">
        <f t="shared" si="3"/>
        <v>1057m.jpeg</v>
      </c>
      <c r="I1058" s="4" t="str">
        <f t="shared" si="1"/>
        <v>/content/drive/MyDrive/image dataset/1057m.jpeg</v>
      </c>
    </row>
    <row r="1059" ht="15.75" customHeight="1">
      <c r="A1059" s="1" t="s">
        <v>4033</v>
      </c>
      <c r="B1059" s="1" t="s">
        <v>4034</v>
      </c>
      <c r="C1059" s="1" t="s">
        <v>4035</v>
      </c>
      <c r="D1059" s="1"/>
      <c r="E1059" s="1">
        <v>91.66</v>
      </c>
      <c r="F1059" s="1">
        <v>68.57</v>
      </c>
      <c r="G1059" s="1">
        <v>470.0</v>
      </c>
      <c r="H1059" s="4" t="str">
        <f t="shared" si="3"/>
        <v>1058m.jpeg</v>
      </c>
      <c r="I1059" s="4" t="str">
        <f t="shared" si="1"/>
        <v>/content/drive/MyDrive/image dataset/1058m.jpeg</v>
      </c>
    </row>
    <row r="1060" ht="15.75" customHeight="1">
      <c r="A1060" s="1" t="s">
        <v>4036</v>
      </c>
      <c r="B1060" s="1" t="s">
        <v>4037</v>
      </c>
      <c r="C1060" s="1" t="s">
        <v>4038</v>
      </c>
      <c r="D1060" s="1"/>
      <c r="E1060" s="1">
        <v>91.43</v>
      </c>
      <c r="F1060" s="1">
        <v>53.98</v>
      </c>
      <c r="G1060" s="1">
        <v>370.0</v>
      </c>
      <c r="H1060" s="4" t="str">
        <f t="shared" si="3"/>
        <v>1059m.jpeg</v>
      </c>
      <c r="I1060" s="4" t="str">
        <f t="shared" si="1"/>
        <v>/content/drive/MyDrive/image dataset/1059m.jpeg</v>
      </c>
    </row>
    <row r="1061" ht="15.75" customHeight="1">
      <c r="A1061" s="1" t="s">
        <v>4039</v>
      </c>
      <c r="B1061" s="1" t="s">
        <v>4040</v>
      </c>
      <c r="C1061" s="1" t="s">
        <v>4041</v>
      </c>
      <c r="D1061" s="1"/>
      <c r="E1061" s="1">
        <v>87.39</v>
      </c>
      <c r="F1061" s="1">
        <v>68.5</v>
      </c>
      <c r="G1061" s="1">
        <v>470.0</v>
      </c>
      <c r="H1061" s="4" t="str">
        <f t="shared" si="3"/>
        <v>1060m.jpeg</v>
      </c>
      <c r="I1061" s="4" t="str">
        <f t="shared" si="1"/>
        <v>/content/drive/MyDrive/image dataset/1060m.jpeg</v>
      </c>
    </row>
    <row r="1062" ht="15.75" customHeight="1">
      <c r="A1062" s="1" t="s">
        <v>4042</v>
      </c>
      <c r="B1062" s="1" t="s">
        <v>4043</v>
      </c>
      <c r="C1062" s="1" t="s">
        <v>4044</v>
      </c>
      <c r="D1062" s="1"/>
      <c r="E1062" s="1">
        <v>83.36</v>
      </c>
      <c r="F1062" s="1">
        <v>68.57</v>
      </c>
      <c r="G1062" s="1">
        <v>470.0</v>
      </c>
      <c r="H1062" s="4" t="str">
        <f t="shared" si="3"/>
        <v>1061m.jpeg</v>
      </c>
      <c r="I1062" s="4" t="str">
        <f t="shared" si="1"/>
        <v>/content/drive/MyDrive/image dataset/1061m.jpeg</v>
      </c>
    </row>
    <row r="1063" ht="15.75" customHeight="1">
      <c r="A1063" s="1" t="s">
        <v>4045</v>
      </c>
      <c r="B1063" s="1" t="s">
        <v>4046</v>
      </c>
      <c r="C1063" s="1" t="s">
        <v>4047</v>
      </c>
      <c r="D1063" s="1"/>
      <c r="E1063" s="1">
        <v>89.6</v>
      </c>
      <c r="F1063" s="1">
        <v>53.98</v>
      </c>
      <c r="G1063" s="1">
        <v>370.0</v>
      </c>
      <c r="H1063" s="4" t="str">
        <f t="shared" si="3"/>
        <v>1062m.jpeg</v>
      </c>
      <c r="I1063" s="4" t="str">
        <f t="shared" si="1"/>
        <v>/content/drive/MyDrive/image dataset/1062m.jpeg</v>
      </c>
    </row>
    <row r="1064" ht="15.75" customHeight="1">
      <c r="A1064" s="1" t="s">
        <v>4048</v>
      </c>
      <c r="B1064" s="1" t="s">
        <v>4049</v>
      </c>
      <c r="C1064" s="1" t="s">
        <v>4050</v>
      </c>
      <c r="D1064" s="1"/>
      <c r="E1064" s="1">
        <v>89.35</v>
      </c>
      <c r="F1064" s="1">
        <v>68.5</v>
      </c>
      <c r="G1064" s="1">
        <v>470.0</v>
      </c>
      <c r="H1064" s="4" t="str">
        <f t="shared" si="3"/>
        <v>1063m.jpeg</v>
      </c>
      <c r="I1064" s="4" t="str">
        <f t="shared" si="1"/>
        <v>/content/drive/MyDrive/image dataset/1063m.jpeg</v>
      </c>
    </row>
    <row r="1065" ht="15.75" customHeight="1">
      <c r="A1065" s="1" t="s">
        <v>4051</v>
      </c>
      <c r="B1065" s="1" t="s">
        <v>4052</v>
      </c>
      <c r="C1065" s="1" t="s">
        <v>4053</v>
      </c>
      <c r="D1065" s="1"/>
      <c r="E1065" s="1">
        <v>94.34</v>
      </c>
      <c r="F1065" s="1">
        <v>68.57</v>
      </c>
      <c r="G1065" s="1">
        <v>470.0</v>
      </c>
      <c r="H1065" s="4" t="str">
        <f t="shared" si="3"/>
        <v>1064m.jpeg</v>
      </c>
      <c r="I1065" s="4" t="str">
        <f t="shared" si="1"/>
        <v>/content/drive/MyDrive/image dataset/1064m.jpeg</v>
      </c>
    </row>
    <row r="1066" ht="15.75" customHeight="1">
      <c r="A1066" s="1" t="s">
        <v>4054</v>
      </c>
      <c r="B1066" s="1" t="s">
        <v>4055</v>
      </c>
      <c r="C1066" s="1" t="s">
        <v>4056</v>
      </c>
      <c r="D1066" s="1"/>
      <c r="E1066" s="1">
        <v>82.3</v>
      </c>
      <c r="F1066" s="1">
        <v>83.15</v>
      </c>
      <c r="G1066" s="1">
        <v>570.0</v>
      </c>
      <c r="H1066" s="4" t="str">
        <f t="shared" si="3"/>
        <v>1065m.jpeg</v>
      </c>
      <c r="I1066" s="4" t="str">
        <f t="shared" si="1"/>
        <v>/content/drive/MyDrive/image dataset/1065m.jpeg</v>
      </c>
    </row>
    <row r="1067" ht="15.75" customHeight="1">
      <c r="A1067" s="1" t="s">
        <v>4057</v>
      </c>
      <c r="B1067" s="1" t="s">
        <v>4058</v>
      </c>
      <c r="C1067" s="1" t="s">
        <v>4059</v>
      </c>
      <c r="D1067" s="1"/>
      <c r="E1067" s="1">
        <v>97.45</v>
      </c>
      <c r="F1067" s="1">
        <v>41.68</v>
      </c>
      <c r="G1067" s="1">
        <v>200.0</v>
      </c>
      <c r="H1067" s="4" t="str">
        <f t="shared" si="3"/>
        <v>1066m.jpeg</v>
      </c>
      <c r="I1067" s="4" t="str">
        <f t="shared" si="1"/>
        <v>/content/drive/MyDrive/image dataset/1066m.jpeg</v>
      </c>
    </row>
    <row r="1068" ht="15.75" customHeight="1">
      <c r="A1068" s="1" t="s">
        <v>4060</v>
      </c>
      <c r="B1068" s="1" t="s">
        <v>4061</v>
      </c>
      <c r="C1068" s="1" t="s">
        <v>4062</v>
      </c>
      <c r="D1068" s="1"/>
      <c r="E1068" s="1">
        <v>95.14</v>
      </c>
      <c r="F1068" s="1">
        <v>84.44</v>
      </c>
      <c r="G1068" s="1">
        <v>270.0</v>
      </c>
      <c r="H1068" s="4" t="str">
        <f t="shared" si="3"/>
        <v>1067m.jpeg</v>
      </c>
      <c r="I1068" s="4" t="str">
        <f t="shared" si="1"/>
        <v>/content/drive/MyDrive/image dataset/1067m.jpeg</v>
      </c>
    </row>
    <row r="1069" ht="15.75" customHeight="1">
      <c r="A1069" s="1" t="s">
        <v>4063</v>
      </c>
      <c r="B1069" s="1" t="s">
        <v>4064</v>
      </c>
      <c r="C1069" s="1" t="s">
        <v>4065</v>
      </c>
      <c r="D1069" s="1"/>
      <c r="E1069" s="1">
        <v>92.54</v>
      </c>
      <c r="F1069" s="1">
        <v>53.93</v>
      </c>
      <c r="G1069" s="1">
        <v>370.0</v>
      </c>
      <c r="H1069" s="4" t="str">
        <f t="shared" si="3"/>
        <v>1068m.jpeg</v>
      </c>
      <c r="I1069" s="4" t="str">
        <f t="shared" si="1"/>
        <v>/content/drive/MyDrive/image dataset/1068m.jpeg</v>
      </c>
    </row>
    <row r="1070" ht="15.75" customHeight="1">
      <c r="A1070" s="1" t="s">
        <v>4066</v>
      </c>
      <c r="B1070" s="1" t="s">
        <v>4067</v>
      </c>
      <c r="C1070" s="1" t="s">
        <v>4068</v>
      </c>
      <c r="D1070" s="1"/>
      <c r="E1070" s="1">
        <v>92.34</v>
      </c>
      <c r="F1070" s="1">
        <v>64.26</v>
      </c>
      <c r="G1070" s="1">
        <v>370.0</v>
      </c>
      <c r="H1070" s="4" t="str">
        <f t="shared" si="3"/>
        <v>1069m.jpeg</v>
      </c>
      <c r="I1070" s="4" t="str">
        <f t="shared" si="1"/>
        <v>/content/drive/MyDrive/image dataset/1069m.jpeg</v>
      </c>
    </row>
    <row r="1071" ht="15.75" customHeight="1">
      <c r="A1071" s="1" t="s">
        <v>4069</v>
      </c>
      <c r="B1071" s="1" t="s">
        <v>4070</v>
      </c>
      <c r="C1071" s="1" t="s">
        <v>4071</v>
      </c>
      <c r="D1071" s="1"/>
      <c r="E1071" s="1">
        <v>90.61</v>
      </c>
      <c r="F1071" s="1">
        <v>80.24</v>
      </c>
      <c r="G1071" s="1">
        <v>550.0</v>
      </c>
      <c r="H1071" s="4" t="str">
        <f t="shared" si="3"/>
        <v>1070m.jpeg</v>
      </c>
      <c r="I1071" s="4" t="str">
        <f t="shared" si="1"/>
        <v>/content/drive/MyDrive/image dataset/1070m.jpeg</v>
      </c>
    </row>
    <row r="1072" ht="15.75" customHeight="1">
      <c r="A1072" s="1" t="s">
        <v>4072</v>
      </c>
      <c r="B1072" s="1" t="s">
        <v>4073</v>
      </c>
      <c r="C1072" s="1" t="s">
        <v>4074</v>
      </c>
      <c r="D1072" s="1"/>
      <c r="E1072" s="1">
        <v>95.6</v>
      </c>
      <c r="F1072" s="1">
        <v>80.24</v>
      </c>
      <c r="G1072" s="1">
        <v>550.0</v>
      </c>
      <c r="H1072" s="4" t="str">
        <f t="shared" si="3"/>
        <v>1071m.jpeg</v>
      </c>
      <c r="I1072" s="4" t="str">
        <f t="shared" si="1"/>
        <v>/content/drive/MyDrive/image dataset/1071m.jpeg</v>
      </c>
    </row>
    <row r="1073" ht="15.75" customHeight="1">
      <c r="A1073" s="1" t="s">
        <v>4075</v>
      </c>
      <c r="B1073" s="1" t="s">
        <v>4076</v>
      </c>
      <c r="C1073" s="1" t="s">
        <v>4077</v>
      </c>
      <c r="D1073" s="1"/>
      <c r="E1073" s="1">
        <v>98.15</v>
      </c>
      <c r="F1073" s="1">
        <v>36.47</v>
      </c>
      <c r="G1073" s="1">
        <v>250.0</v>
      </c>
      <c r="H1073" s="4" t="str">
        <f t="shared" si="3"/>
        <v>1072m.jpeg</v>
      </c>
      <c r="I1073" s="4" t="str">
        <f t="shared" si="1"/>
        <v>/content/drive/MyDrive/image dataset/1072m.jpeg</v>
      </c>
    </row>
    <row r="1074" ht="15.75" customHeight="1">
      <c r="A1074" s="1" t="s">
        <v>4078</v>
      </c>
      <c r="B1074" s="1" t="s">
        <v>4079</v>
      </c>
      <c r="C1074" s="1" t="s">
        <v>4080</v>
      </c>
      <c r="D1074" s="1"/>
      <c r="E1074" s="1">
        <v>81.61</v>
      </c>
      <c r="F1074" s="1">
        <v>90.34</v>
      </c>
      <c r="G1074" s="1">
        <v>650.0</v>
      </c>
      <c r="H1074" s="4" t="str">
        <f t="shared" si="3"/>
        <v>1073m.jpeg</v>
      </c>
      <c r="I1074" s="4" t="str">
        <f t="shared" si="1"/>
        <v>/content/drive/MyDrive/image dataset/1073m.jpeg</v>
      </c>
    </row>
    <row r="1075" ht="15.75" customHeight="1">
      <c r="A1075" s="1" t="s">
        <v>4081</v>
      </c>
      <c r="B1075" s="1" t="s">
        <v>4082</v>
      </c>
      <c r="C1075" s="1" t="s">
        <v>4083</v>
      </c>
      <c r="D1075" s="1"/>
      <c r="E1075" s="1">
        <v>93.67</v>
      </c>
      <c r="F1075" s="1">
        <v>51.06</v>
      </c>
      <c r="G1075" s="1">
        <v>350.0</v>
      </c>
      <c r="H1075" s="4" t="str">
        <f t="shared" si="3"/>
        <v>1074m.jpeg</v>
      </c>
      <c r="I1075" s="4" t="str">
        <f t="shared" si="1"/>
        <v>/content/drive/MyDrive/image dataset/1074m.jpeg</v>
      </c>
    </row>
    <row r="1076" ht="15.75" customHeight="1">
      <c r="A1076" s="1" t="s">
        <v>4084</v>
      </c>
      <c r="B1076" s="1" t="s">
        <v>4085</v>
      </c>
      <c r="C1076" s="1" t="s">
        <v>4086</v>
      </c>
      <c r="D1076" s="1"/>
      <c r="E1076" s="1">
        <v>88.8</v>
      </c>
      <c r="F1076" s="1">
        <v>94.83</v>
      </c>
      <c r="G1076" s="1">
        <v>650.0</v>
      </c>
      <c r="H1076" s="4" t="str">
        <f t="shared" si="3"/>
        <v>1075m.jpeg</v>
      </c>
      <c r="I1076" s="4" t="str">
        <f t="shared" si="1"/>
        <v>/content/drive/MyDrive/image dataset/1075m.jpeg</v>
      </c>
    </row>
    <row r="1077" ht="15.75" customHeight="1">
      <c r="A1077" s="1" t="s">
        <v>4087</v>
      </c>
      <c r="B1077" s="1" t="s">
        <v>4088</v>
      </c>
      <c r="C1077" s="1" t="s">
        <v>4089</v>
      </c>
      <c r="D1077" s="1"/>
      <c r="E1077" s="1">
        <v>95.42</v>
      </c>
      <c r="F1077" s="1">
        <v>48.63</v>
      </c>
      <c r="G1077" s="1">
        <v>350.0</v>
      </c>
      <c r="H1077" s="4" t="str">
        <f t="shared" si="3"/>
        <v>1076m.jpeg</v>
      </c>
      <c r="I1077" s="4" t="str">
        <f t="shared" si="1"/>
        <v>/content/drive/MyDrive/image dataset/1076m.jpeg</v>
      </c>
    </row>
    <row r="1078" ht="15.75" customHeight="1">
      <c r="A1078" s="1" t="s">
        <v>4090</v>
      </c>
      <c r="B1078" s="1" t="s">
        <v>4091</v>
      </c>
      <c r="C1078" s="1" t="s">
        <v>4092</v>
      </c>
      <c r="D1078" s="1"/>
      <c r="E1078" s="1">
        <v>84.95</v>
      </c>
      <c r="F1078" s="1">
        <v>97.74</v>
      </c>
      <c r="G1078" s="1">
        <v>670.0</v>
      </c>
      <c r="H1078" s="4" t="str">
        <f t="shared" si="3"/>
        <v>1077m.jpeg</v>
      </c>
      <c r="I1078" s="4" t="str">
        <f t="shared" si="1"/>
        <v>/content/drive/MyDrive/image dataset/1077m.jpeg</v>
      </c>
    </row>
    <row r="1079" ht="15.75" customHeight="1">
      <c r="A1079" s="1" t="s">
        <v>4093</v>
      </c>
      <c r="B1079" s="1" t="s">
        <v>4094</v>
      </c>
      <c r="C1079" s="1" t="s">
        <v>4095</v>
      </c>
      <c r="D1079" s="1"/>
      <c r="E1079" s="1">
        <v>93.37</v>
      </c>
      <c r="F1079" s="1">
        <v>34.19</v>
      </c>
      <c r="G1079" s="1">
        <v>300.0</v>
      </c>
      <c r="H1079" s="4" t="str">
        <f t="shared" si="3"/>
        <v>1078m.jpeg</v>
      </c>
      <c r="I1079" s="4" t="str">
        <f t="shared" si="1"/>
        <v>/content/drive/MyDrive/image dataset/1078m.jpeg</v>
      </c>
    </row>
    <row r="1080" ht="15.75" customHeight="1">
      <c r="A1080" s="1" t="s">
        <v>4096</v>
      </c>
      <c r="B1080" s="1" t="s">
        <v>4097</v>
      </c>
      <c r="C1080" s="1" t="s">
        <v>4098</v>
      </c>
      <c r="D1080" s="1"/>
      <c r="E1080" s="1">
        <v>94.6</v>
      </c>
      <c r="F1080" s="1">
        <v>65.7</v>
      </c>
      <c r="G1080" s="1">
        <v>470.0</v>
      </c>
      <c r="H1080" s="4" t="str">
        <f t="shared" si="3"/>
        <v>1079m.jpeg</v>
      </c>
      <c r="I1080" s="4" t="str">
        <f t="shared" si="1"/>
        <v>/content/drive/MyDrive/image dataset/1079m.jpeg</v>
      </c>
    </row>
    <row r="1081" ht="15.75" customHeight="1">
      <c r="A1081" s="1" t="s">
        <v>4099</v>
      </c>
      <c r="B1081" s="1" t="s">
        <v>4100</v>
      </c>
      <c r="C1081" s="1" t="s">
        <v>4101</v>
      </c>
      <c r="D1081" s="1"/>
      <c r="E1081" s="1">
        <v>97.09</v>
      </c>
      <c r="F1081" s="1">
        <v>76.36</v>
      </c>
      <c r="G1081" s="1">
        <v>670.0</v>
      </c>
      <c r="H1081" s="4" t="str">
        <f t="shared" si="3"/>
        <v>1080m.jpeg</v>
      </c>
      <c r="I1081" s="4" t="str">
        <f t="shared" si="1"/>
        <v>/content/drive/MyDrive/image dataset/1080m.jpeg</v>
      </c>
    </row>
    <row r="1082" ht="15.75" customHeight="1">
      <c r="A1082" s="1" t="s">
        <v>4102</v>
      </c>
      <c r="B1082" s="1" t="s">
        <v>4103</v>
      </c>
      <c r="C1082" s="1" t="s">
        <v>4104</v>
      </c>
      <c r="D1082" s="1"/>
      <c r="E1082" s="1">
        <v>92.72</v>
      </c>
      <c r="F1082" s="1">
        <v>53.56</v>
      </c>
      <c r="G1082" s="1">
        <v>470.0</v>
      </c>
      <c r="H1082" s="4" t="str">
        <f t="shared" si="3"/>
        <v>1081m.jpeg</v>
      </c>
      <c r="I1082" s="4" t="str">
        <f t="shared" si="1"/>
        <v>/content/drive/MyDrive/image dataset/1081m.jpeg</v>
      </c>
    </row>
    <row r="1083" ht="15.75" customHeight="1">
      <c r="A1083" s="1" t="s">
        <v>4105</v>
      </c>
      <c r="B1083" s="1" t="s">
        <v>4106</v>
      </c>
      <c r="C1083" s="1" t="s">
        <v>4107</v>
      </c>
      <c r="D1083" s="1"/>
      <c r="E1083" s="1">
        <v>94.04</v>
      </c>
      <c r="F1083" s="1">
        <v>50.2</v>
      </c>
      <c r="G1083" s="1">
        <v>370.0</v>
      </c>
      <c r="H1083" s="4" t="str">
        <f t="shared" si="3"/>
        <v>1082m.jpeg</v>
      </c>
      <c r="I1083" s="4" t="str">
        <f t="shared" si="1"/>
        <v>/content/drive/MyDrive/image dataset/1082m.jpeg</v>
      </c>
    </row>
    <row r="1084" ht="15.75" customHeight="1">
      <c r="A1084" s="1" t="s">
        <v>4108</v>
      </c>
      <c r="B1084" s="1" t="s">
        <v>4109</v>
      </c>
      <c r="C1084" s="1" t="s">
        <v>4110</v>
      </c>
      <c r="D1084" s="1"/>
      <c r="E1084" s="1">
        <v>84.09</v>
      </c>
      <c r="F1084" s="1">
        <v>60.4</v>
      </c>
      <c r="G1084" s="1">
        <v>530.0</v>
      </c>
      <c r="H1084" s="4" t="str">
        <f t="shared" si="3"/>
        <v>1083m.jpeg</v>
      </c>
      <c r="I1084" s="4" t="str">
        <f t="shared" si="1"/>
        <v>/content/drive/MyDrive/image dataset/1083m.jpeg</v>
      </c>
    </row>
    <row r="1085" ht="15.75" customHeight="1">
      <c r="A1085" s="1" t="s">
        <v>4111</v>
      </c>
      <c r="B1085" s="1" t="s">
        <v>4112</v>
      </c>
      <c r="C1085" s="1" t="s">
        <v>4113</v>
      </c>
      <c r="D1085" s="1"/>
      <c r="E1085" s="1">
        <v>86.71</v>
      </c>
      <c r="F1085" s="1">
        <v>74.08</v>
      </c>
      <c r="G1085" s="1">
        <v>650.0</v>
      </c>
      <c r="H1085" s="4" t="str">
        <f t="shared" si="3"/>
        <v>1084m.jpeg</v>
      </c>
      <c r="I1085" s="4" t="str">
        <f t="shared" si="1"/>
        <v>/content/drive/MyDrive/image dataset/1084m.jpeg</v>
      </c>
    </row>
    <row r="1086" ht="15.75" customHeight="1">
      <c r="A1086" s="1" t="s">
        <v>4114</v>
      </c>
      <c r="B1086" s="1" t="s">
        <v>4115</v>
      </c>
      <c r="C1086" s="1" t="s">
        <v>4116</v>
      </c>
      <c r="D1086" s="1"/>
      <c r="E1086" s="1">
        <v>94.5</v>
      </c>
      <c r="F1086" s="1">
        <v>62.68</v>
      </c>
      <c r="G1086" s="1">
        <v>550.0</v>
      </c>
      <c r="H1086" s="4" t="str">
        <f t="shared" si="3"/>
        <v>1085m.jpeg</v>
      </c>
      <c r="I1086" s="4" t="str">
        <f t="shared" si="1"/>
        <v>/content/drive/MyDrive/image dataset/1085m.jpeg</v>
      </c>
    </row>
    <row r="1087" ht="15.75" customHeight="1">
      <c r="A1087" s="1" t="s">
        <v>4117</v>
      </c>
      <c r="B1087" s="1" t="s">
        <v>4118</v>
      </c>
      <c r="C1087" s="1" t="s">
        <v>4119</v>
      </c>
      <c r="D1087" s="1"/>
      <c r="E1087" s="1">
        <v>93.65</v>
      </c>
      <c r="F1087" s="1">
        <v>62.68</v>
      </c>
      <c r="G1087" s="1">
        <v>550.0</v>
      </c>
      <c r="H1087" s="4" t="str">
        <f t="shared" si="3"/>
        <v>1086m.jpeg</v>
      </c>
      <c r="I1087" s="4" t="str">
        <f t="shared" si="1"/>
        <v>/content/drive/MyDrive/image dataset/1086m.jpeg</v>
      </c>
    </row>
    <row r="1088" ht="15.75" customHeight="1">
      <c r="A1088" s="1" t="s">
        <v>4120</v>
      </c>
      <c r="B1088" s="1" t="s">
        <v>4121</v>
      </c>
      <c r="C1088" s="1" t="s">
        <v>4122</v>
      </c>
      <c r="D1088" s="1"/>
      <c r="E1088" s="1">
        <v>92.02</v>
      </c>
      <c r="F1088" s="1">
        <v>85.47</v>
      </c>
      <c r="G1088" s="1">
        <v>750.0</v>
      </c>
      <c r="H1088" s="4" t="str">
        <f t="shared" si="3"/>
        <v>1087m.jpeg</v>
      </c>
      <c r="I1088" s="4" t="str">
        <f t="shared" si="1"/>
        <v>/content/drive/MyDrive/image dataset/1087m.jpeg</v>
      </c>
    </row>
    <row r="1089" ht="15.75" customHeight="1">
      <c r="A1089" s="1" t="s">
        <v>4123</v>
      </c>
      <c r="B1089" s="1" t="s">
        <v>4124</v>
      </c>
      <c r="C1089" s="1" t="s">
        <v>4125</v>
      </c>
      <c r="D1089" s="1"/>
      <c r="E1089" s="1">
        <v>90.12</v>
      </c>
      <c r="F1089" s="1">
        <v>64.96</v>
      </c>
      <c r="G1089" s="1">
        <v>570.0</v>
      </c>
      <c r="H1089" s="4" t="str">
        <f t="shared" si="3"/>
        <v>1088m.jpeg</v>
      </c>
      <c r="I1089" s="4" t="str">
        <f t="shared" si="1"/>
        <v>/content/drive/MyDrive/image dataset/1088m.jpeg</v>
      </c>
    </row>
    <row r="1090" ht="15.75" customHeight="1">
      <c r="A1090" s="1" t="s">
        <v>4126</v>
      </c>
      <c r="B1090" s="1" t="s">
        <v>4127</v>
      </c>
      <c r="C1090" s="1" t="s">
        <v>4128</v>
      </c>
      <c r="D1090" s="1"/>
      <c r="E1090" s="1">
        <v>83.59</v>
      </c>
      <c r="F1090" s="1">
        <v>91.17</v>
      </c>
      <c r="G1090" s="1">
        <v>800.0</v>
      </c>
      <c r="H1090" s="4" t="str">
        <f t="shared" si="3"/>
        <v>1089m.jpeg</v>
      </c>
      <c r="I1090" s="4" t="str">
        <f t="shared" si="1"/>
        <v>/content/drive/MyDrive/image dataset/1089m.jpeg</v>
      </c>
    </row>
    <row r="1091" ht="15.75" customHeight="1">
      <c r="A1091" s="1" t="s">
        <v>4129</v>
      </c>
      <c r="B1091" s="1" t="s">
        <v>4130</v>
      </c>
      <c r="C1091" s="1" t="s">
        <v>4131</v>
      </c>
      <c r="D1091" s="1"/>
      <c r="E1091" s="1">
        <v>98.23</v>
      </c>
      <c r="F1091" s="1">
        <v>74.08</v>
      </c>
      <c r="G1091" s="1">
        <v>650.0</v>
      </c>
      <c r="H1091" s="4" t="str">
        <f t="shared" si="3"/>
        <v>1090m.jpeg</v>
      </c>
      <c r="I1091" s="4" t="str">
        <f t="shared" si="1"/>
        <v>/content/drive/MyDrive/image dataset/1090m.jpeg</v>
      </c>
    </row>
    <row r="1092" ht="15.75" customHeight="1">
      <c r="A1092" s="1" t="s">
        <v>4132</v>
      </c>
      <c r="B1092" s="1" t="s">
        <v>4133</v>
      </c>
      <c r="C1092" s="1" t="s">
        <v>4134</v>
      </c>
      <c r="D1092" s="1"/>
      <c r="E1092" s="1">
        <v>95.91</v>
      </c>
      <c r="F1092" s="1">
        <v>44.62</v>
      </c>
      <c r="G1092" s="1">
        <v>270.0</v>
      </c>
      <c r="H1092" s="4" t="str">
        <f t="shared" si="3"/>
        <v>1091m.jpeg</v>
      </c>
      <c r="I1092" s="4" t="str">
        <f t="shared" si="1"/>
        <v>/content/drive/MyDrive/image dataset/1091m.jpeg</v>
      </c>
    </row>
    <row r="1093" ht="15.75" customHeight="1">
      <c r="A1093" s="1" t="s">
        <v>4135</v>
      </c>
      <c r="B1093" s="1" t="s">
        <v>4136</v>
      </c>
      <c r="C1093" s="1" t="s">
        <v>4137</v>
      </c>
      <c r="D1093" s="1"/>
      <c r="E1093" s="1">
        <v>87.12</v>
      </c>
      <c r="F1093" s="1">
        <v>91.19</v>
      </c>
      <c r="G1093" s="1">
        <v>500.0</v>
      </c>
      <c r="H1093" s="4" t="str">
        <f t="shared" si="3"/>
        <v>1092m.jpeg</v>
      </c>
      <c r="I1093" s="4" t="str">
        <f t="shared" si="1"/>
        <v>/content/drive/MyDrive/image dataset/1092m.jpeg</v>
      </c>
    </row>
    <row r="1094" ht="15.75" customHeight="1">
      <c r="A1094" s="1" t="s">
        <v>4138</v>
      </c>
      <c r="B1094" s="1" t="s">
        <v>4139</v>
      </c>
      <c r="C1094" s="1" t="s">
        <v>4140</v>
      </c>
      <c r="D1094" s="1"/>
      <c r="E1094" s="1">
        <v>92.74</v>
      </c>
      <c r="F1094" s="1">
        <v>82.07</v>
      </c>
      <c r="G1094" s="1">
        <v>450.0</v>
      </c>
      <c r="H1094" s="4" t="str">
        <f t="shared" si="3"/>
        <v>1093m.jpeg</v>
      </c>
      <c r="I1094" s="4" t="str">
        <f t="shared" si="1"/>
        <v>/content/drive/MyDrive/image dataset/1093m.jpeg</v>
      </c>
    </row>
    <row r="1095" ht="15.75" customHeight="1">
      <c r="A1095" s="1" t="s">
        <v>4141</v>
      </c>
      <c r="B1095" s="1" t="s">
        <v>4142</v>
      </c>
      <c r="C1095" s="1" t="s">
        <v>4143</v>
      </c>
      <c r="D1095" s="1"/>
      <c r="E1095" s="1">
        <v>99.53</v>
      </c>
      <c r="F1095" s="1">
        <v>63.79</v>
      </c>
      <c r="G1095" s="1">
        <v>370.0</v>
      </c>
      <c r="H1095" s="4" t="str">
        <f t="shared" si="3"/>
        <v>1094m.jpeg</v>
      </c>
      <c r="I1095" s="4" t="str">
        <f t="shared" si="1"/>
        <v>/content/drive/MyDrive/image dataset/1094m.jpeg</v>
      </c>
    </row>
    <row r="1096" ht="15.75" customHeight="1">
      <c r="A1096" s="1" t="s">
        <v>4144</v>
      </c>
      <c r="B1096" s="1" t="s">
        <v>4145</v>
      </c>
      <c r="C1096" s="1" t="s">
        <v>4146</v>
      </c>
      <c r="D1096" s="1"/>
      <c r="E1096" s="1">
        <v>90.15</v>
      </c>
      <c r="F1096" s="1">
        <v>71.13</v>
      </c>
      <c r="G1096" s="1">
        <v>390.0</v>
      </c>
      <c r="H1096" s="4" t="str">
        <f t="shared" si="3"/>
        <v>1095m.jpeg</v>
      </c>
      <c r="I1096" s="4" t="str">
        <f t="shared" si="1"/>
        <v>/content/drive/MyDrive/image dataset/1095m.jpeg</v>
      </c>
    </row>
    <row r="1097" ht="15.75" customHeight="1">
      <c r="A1097" s="1" t="s">
        <v>4147</v>
      </c>
      <c r="B1097" s="1" t="s">
        <v>4148</v>
      </c>
      <c r="C1097" s="1" t="s">
        <v>4149</v>
      </c>
      <c r="D1097" s="1"/>
      <c r="E1097" s="1">
        <v>90.69</v>
      </c>
      <c r="F1097" s="1">
        <v>91.19</v>
      </c>
      <c r="G1097" s="1">
        <v>500.0</v>
      </c>
      <c r="H1097" s="4" t="str">
        <f t="shared" si="3"/>
        <v>1096m.jpeg</v>
      </c>
      <c r="I1097" s="4" t="str">
        <f t="shared" si="1"/>
        <v>/content/drive/MyDrive/image dataset/1096m.jpeg</v>
      </c>
    </row>
    <row r="1098" ht="15.75" customHeight="1">
      <c r="A1098" s="1" t="s">
        <v>4150</v>
      </c>
      <c r="B1098" s="1" t="s">
        <v>4151</v>
      </c>
      <c r="C1098" s="1" t="s">
        <v>4152</v>
      </c>
      <c r="D1098" s="1"/>
      <c r="E1098" s="1">
        <v>98.0</v>
      </c>
      <c r="F1098" s="1">
        <v>82.07</v>
      </c>
      <c r="G1098" s="1">
        <v>450.0</v>
      </c>
      <c r="H1098" s="4" t="str">
        <f t="shared" si="3"/>
        <v>1097m.jpeg</v>
      </c>
      <c r="I1098" s="4" t="str">
        <f t="shared" si="1"/>
        <v>/content/drive/MyDrive/image dataset/1097m.jpeg</v>
      </c>
    </row>
    <row r="1099" ht="15.75" customHeight="1">
      <c r="A1099" s="1" t="s">
        <v>4153</v>
      </c>
      <c r="B1099" s="1" t="s">
        <v>4154</v>
      </c>
      <c r="C1099" s="1" t="s">
        <v>4155</v>
      </c>
      <c r="D1099" s="1"/>
      <c r="E1099" s="1">
        <v>97.71</v>
      </c>
      <c r="F1099" s="1">
        <v>82.07</v>
      </c>
      <c r="G1099" s="1">
        <v>450.0</v>
      </c>
      <c r="H1099" s="4" t="str">
        <f t="shared" si="3"/>
        <v>1098m.jpeg</v>
      </c>
      <c r="I1099" s="4" t="str">
        <f t="shared" si="1"/>
        <v>/content/drive/MyDrive/image dataset/1098m.jpeg</v>
      </c>
    </row>
    <row r="1100" ht="15.75" customHeight="1">
      <c r="A1100" s="1" t="s">
        <v>4156</v>
      </c>
      <c r="B1100" s="1" t="s">
        <v>4157</v>
      </c>
      <c r="C1100" s="1" t="s">
        <v>4158</v>
      </c>
      <c r="D1100" s="1"/>
      <c r="E1100" s="1">
        <v>97.63</v>
      </c>
      <c r="F1100" s="1">
        <v>82.07</v>
      </c>
      <c r="G1100" s="1">
        <v>450.0</v>
      </c>
      <c r="H1100" s="4" t="str">
        <f t="shared" si="3"/>
        <v>1099m.jpeg</v>
      </c>
      <c r="I1100" s="4" t="str">
        <f t="shared" si="1"/>
        <v>/content/drive/MyDrive/image dataset/1099m.jpeg</v>
      </c>
    </row>
    <row r="1101" ht="15.75" customHeight="1">
      <c r="A1101" s="1" t="s">
        <v>4159</v>
      </c>
      <c r="B1101" s="1" t="s">
        <v>4160</v>
      </c>
      <c r="C1101" s="1" t="s">
        <v>4161</v>
      </c>
      <c r="D1101" s="1"/>
      <c r="E1101" s="1">
        <v>89.06</v>
      </c>
      <c r="F1101" s="1">
        <v>91.19</v>
      </c>
      <c r="G1101" s="1">
        <v>500.0</v>
      </c>
      <c r="H1101" s="4" t="str">
        <f t="shared" si="3"/>
        <v>1100m.jpeg</v>
      </c>
      <c r="I1101" s="4" t="str">
        <f t="shared" si="1"/>
        <v>/content/drive/MyDrive/image dataset/1100m.jpeg</v>
      </c>
    </row>
    <row r="1102" ht="15.75" customHeight="1">
      <c r="A1102" s="1" t="s">
        <v>4162</v>
      </c>
      <c r="B1102" s="1" t="s">
        <v>4163</v>
      </c>
      <c r="C1102" s="1" t="s">
        <v>4164</v>
      </c>
      <c r="D1102" s="1"/>
      <c r="E1102" s="1">
        <v>97.14</v>
      </c>
      <c r="F1102" s="1">
        <v>91.19</v>
      </c>
      <c r="G1102" s="1">
        <v>500.0</v>
      </c>
      <c r="H1102" s="4" t="str">
        <f t="shared" si="3"/>
        <v>1101m.jpeg</v>
      </c>
      <c r="I1102" s="4" t="str">
        <f t="shared" si="1"/>
        <v>/content/drive/MyDrive/image dataset/1101m.jpeg</v>
      </c>
    </row>
    <row r="1103" ht="15.75" customHeight="1">
      <c r="A1103" s="1" t="s">
        <v>4165</v>
      </c>
      <c r="B1103" s="1" t="s">
        <v>4166</v>
      </c>
      <c r="C1103" s="1" t="s">
        <v>4167</v>
      </c>
      <c r="D1103" s="1"/>
      <c r="E1103" s="1">
        <v>94.58</v>
      </c>
      <c r="F1103" s="1">
        <v>94.83</v>
      </c>
      <c r="G1103" s="1">
        <v>520.0</v>
      </c>
      <c r="H1103" s="4" t="str">
        <f t="shared" si="3"/>
        <v>1102m.jpeg</v>
      </c>
      <c r="I1103" s="4" t="str">
        <f t="shared" si="1"/>
        <v>/content/drive/MyDrive/image dataset/1102m.jpeg</v>
      </c>
    </row>
    <row r="1104" ht="15.75" customHeight="1">
      <c r="A1104" s="1" t="s">
        <v>4168</v>
      </c>
      <c r="B1104" s="1" t="s">
        <v>4169</v>
      </c>
      <c r="C1104" s="1" t="s">
        <v>4170</v>
      </c>
      <c r="D1104" s="1"/>
      <c r="E1104" s="1">
        <v>97.79</v>
      </c>
      <c r="F1104" s="1">
        <v>82.07</v>
      </c>
      <c r="G1104" s="1">
        <v>450.0</v>
      </c>
      <c r="H1104" s="4" t="str">
        <f t="shared" si="3"/>
        <v>1103m.jpeg</v>
      </c>
      <c r="I1104" s="4" t="str">
        <f t="shared" si="1"/>
        <v>/content/drive/MyDrive/image dataset/1103m.jpeg</v>
      </c>
    </row>
    <row r="1105" ht="15.75" customHeight="1">
      <c r="A1105" s="1" t="s">
        <v>4171</v>
      </c>
      <c r="B1105" s="1" t="s">
        <v>4172</v>
      </c>
      <c r="C1105" s="1" t="s">
        <v>4173</v>
      </c>
      <c r="D1105" s="1"/>
      <c r="E1105" s="1">
        <v>88.76</v>
      </c>
      <c r="F1105" s="1">
        <v>94.91</v>
      </c>
      <c r="G1105" s="1">
        <v>470.0</v>
      </c>
      <c r="H1105" s="4" t="str">
        <f t="shared" si="3"/>
        <v>1104m.jpeg</v>
      </c>
      <c r="I1105" s="4" t="str">
        <f t="shared" si="1"/>
        <v>/content/drive/MyDrive/image dataset/1104m.jpeg</v>
      </c>
    </row>
    <row r="1106" ht="15.75" customHeight="1">
      <c r="A1106" s="1" t="s">
        <v>4174</v>
      </c>
      <c r="B1106" s="1" t="s">
        <v>4175</v>
      </c>
      <c r="C1106" s="1" t="s">
        <v>4176</v>
      </c>
      <c r="D1106" s="1"/>
      <c r="E1106" s="1">
        <v>87.9</v>
      </c>
      <c r="F1106" s="1">
        <v>94.91</v>
      </c>
      <c r="G1106" s="1">
        <v>470.0</v>
      </c>
      <c r="H1106" s="4" t="str">
        <f t="shared" si="3"/>
        <v>1105m.jpeg</v>
      </c>
      <c r="I1106" s="4" t="str">
        <f t="shared" si="1"/>
        <v>/content/drive/MyDrive/image dataset/1105m.jpeg</v>
      </c>
    </row>
    <row r="1107" ht="15.75" customHeight="1">
      <c r="A1107" s="1" t="s">
        <v>4177</v>
      </c>
      <c r="B1107" s="1" t="s">
        <v>4178</v>
      </c>
      <c r="C1107" s="1" t="s">
        <v>4179</v>
      </c>
      <c r="D1107" s="1"/>
      <c r="E1107" s="1">
        <v>94.05</v>
      </c>
      <c r="F1107" s="1">
        <v>91.19</v>
      </c>
      <c r="G1107" s="1">
        <v>500.0</v>
      </c>
      <c r="H1107" s="4" t="str">
        <f t="shared" si="3"/>
        <v>1106m.jpeg</v>
      </c>
      <c r="I1107" s="4" t="str">
        <f t="shared" si="1"/>
        <v>/content/drive/MyDrive/image dataset/1106m.jpeg</v>
      </c>
    </row>
    <row r="1108" ht="15.75" customHeight="1">
      <c r="A1108" s="1" t="s">
        <v>4180</v>
      </c>
      <c r="B1108" s="1" t="s">
        <v>4181</v>
      </c>
      <c r="C1108" s="1" t="s">
        <v>4182</v>
      </c>
      <c r="D1108" s="1"/>
      <c r="E1108" s="1">
        <v>98.75</v>
      </c>
      <c r="F1108" s="1">
        <v>72.94</v>
      </c>
      <c r="G1108" s="1">
        <v>500.0</v>
      </c>
      <c r="H1108" s="4" t="str">
        <f t="shared" si="3"/>
        <v>1107m.jpeg</v>
      </c>
      <c r="I1108" s="4" t="str">
        <f t="shared" si="1"/>
        <v>/content/drive/MyDrive/image dataset/1107m.jpeg</v>
      </c>
    </row>
    <row r="1109" ht="15.75" customHeight="1">
      <c r="A1109" s="1" t="s">
        <v>4183</v>
      </c>
      <c r="B1109" s="1" t="s">
        <v>4184</v>
      </c>
      <c r="C1109" s="1" t="s">
        <v>4185</v>
      </c>
      <c r="D1109" s="1"/>
      <c r="E1109" s="1">
        <v>98.31</v>
      </c>
      <c r="F1109" s="1">
        <v>78.78</v>
      </c>
      <c r="G1109" s="1">
        <v>540.0</v>
      </c>
      <c r="H1109" s="4" t="str">
        <f t="shared" si="3"/>
        <v>1108m.jpeg</v>
      </c>
      <c r="I1109" s="4" t="str">
        <f t="shared" si="1"/>
        <v>/content/drive/MyDrive/image dataset/1108m.jpeg</v>
      </c>
    </row>
    <row r="1110" ht="15.75" customHeight="1">
      <c r="A1110" s="1" t="s">
        <v>4186</v>
      </c>
      <c r="B1110" s="1" t="s">
        <v>4187</v>
      </c>
      <c r="C1110" s="1" t="s">
        <v>4188</v>
      </c>
      <c r="D1110" s="1"/>
      <c r="E1110" s="1">
        <v>98.32</v>
      </c>
      <c r="F1110" s="1">
        <v>72.94</v>
      </c>
      <c r="G1110" s="1">
        <v>500.0</v>
      </c>
      <c r="H1110" s="4" t="str">
        <f t="shared" si="3"/>
        <v>1109m.jpeg</v>
      </c>
      <c r="I1110" s="4" t="str">
        <f t="shared" si="1"/>
        <v>/content/drive/MyDrive/image dataset/1109m.jpeg</v>
      </c>
    </row>
    <row r="1111" ht="15.75" customHeight="1">
      <c r="A1111" s="1" t="s">
        <v>4189</v>
      </c>
      <c r="B1111" s="1" t="s">
        <v>4190</v>
      </c>
      <c r="C1111" s="1" t="s">
        <v>4191</v>
      </c>
      <c r="D1111" s="1"/>
      <c r="E1111" s="1">
        <v>92.46</v>
      </c>
      <c r="F1111" s="1">
        <v>68.57</v>
      </c>
      <c r="G1111" s="1">
        <v>470.0</v>
      </c>
      <c r="H1111" s="4" t="str">
        <f t="shared" si="3"/>
        <v>1110m.jpeg</v>
      </c>
      <c r="I1111" s="4" t="str">
        <f t="shared" si="1"/>
        <v>/content/drive/MyDrive/image dataset/1110m.jpeg</v>
      </c>
    </row>
    <row r="1112" ht="15.75" customHeight="1">
      <c r="A1112" s="1" t="s">
        <v>4192</v>
      </c>
      <c r="B1112" s="1" t="s">
        <v>4193</v>
      </c>
      <c r="C1112" s="1" t="s">
        <v>4194</v>
      </c>
      <c r="D1112" s="1"/>
      <c r="E1112" s="1">
        <v>90.68</v>
      </c>
      <c r="F1112" s="1">
        <v>87.53</v>
      </c>
      <c r="G1112" s="1">
        <v>600.0</v>
      </c>
      <c r="H1112" s="4" t="str">
        <f t="shared" si="3"/>
        <v>1111m.jpeg</v>
      </c>
      <c r="I1112" s="4" t="str">
        <f t="shared" si="1"/>
        <v>/content/drive/MyDrive/image dataset/1111m.jpeg</v>
      </c>
    </row>
    <row r="1113" ht="15.75" customHeight="1">
      <c r="A1113" s="1" t="s">
        <v>4195</v>
      </c>
      <c r="B1113" s="1" t="s">
        <v>4196</v>
      </c>
      <c r="C1113" s="1" t="s">
        <v>4197</v>
      </c>
      <c r="D1113" s="1"/>
      <c r="E1113" s="1">
        <v>97.55</v>
      </c>
      <c r="F1113" s="1">
        <v>53.98</v>
      </c>
      <c r="G1113" s="1">
        <v>370.0</v>
      </c>
      <c r="H1113" s="4" t="str">
        <f t="shared" si="3"/>
        <v>1112m.jpeg</v>
      </c>
      <c r="I1113" s="4" t="str">
        <f t="shared" si="1"/>
        <v>/content/drive/MyDrive/image dataset/1112m.jpeg</v>
      </c>
    </row>
    <row r="1114" ht="15.75" customHeight="1">
      <c r="A1114" s="1" t="s">
        <v>4198</v>
      </c>
      <c r="B1114" s="1" t="s">
        <v>4199</v>
      </c>
      <c r="C1114" s="1" t="s">
        <v>4200</v>
      </c>
      <c r="D1114" s="1"/>
      <c r="E1114" s="1">
        <v>97.32</v>
      </c>
      <c r="F1114" s="1">
        <v>80.24</v>
      </c>
      <c r="G1114" s="1">
        <v>550.0</v>
      </c>
      <c r="H1114" s="4" t="str">
        <f t="shared" si="3"/>
        <v>1113m.jpeg</v>
      </c>
      <c r="I1114" s="4" t="str">
        <f t="shared" si="1"/>
        <v>/content/drive/MyDrive/image dataset/1113m.jpeg</v>
      </c>
    </row>
    <row r="1115" ht="15.75" customHeight="1">
      <c r="A1115" s="1" t="s">
        <v>4201</v>
      </c>
      <c r="B1115" s="1" t="s">
        <v>4202</v>
      </c>
      <c r="C1115" s="1" t="s">
        <v>4203</v>
      </c>
      <c r="D1115" s="1"/>
      <c r="E1115" s="1">
        <v>98.68</v>
      </c>
      <c r="F1115" s="1">
        <v>72.94</v>
      </c>
      <c r="G1115" s="1">
        <v>500.0</v>
      </c>
      <c r="H1115" s="4" t="str">
        <f t="shared" si="3"/>
        <v>1114m.jpeg</v>
      </c>
      <c r="I1115" s="4" t="str">
        <f t="shared" si="1"/>
        <v>/content/drive/MyDrive/image dataset/1114m.jpeg</v>
      </c>
    </row>
    <row r="1116" ht="15.75" customHeight="1">
      <c r="A1116" s="1" t="s">
        <v>4204</v>
      </c>
      <c r="B1116" s="1" t="s">
        <v>4205</v>
      </c>
      <c r="C1116" s="1" t="s">
        <v>4206</v>
      </c>
      <c r="D1116" s="1"/>
      <c r="E1116" s="1">
        <v>93.91</v>
      </c>
      <c r="F1116" s="1">
        <v>83.15</v>
      </c>
      <c r="G1116" s="1">
        <v>570.0</v>
      </c>
      <c r="H1116" s="4" t="str">
        <f t="shared" si="3"/>
        <v>1115m.jpeg</v>
      </c>
      <c r="I1116" s="4" t="str">
        <f t="shared" si="1"/>
        <v>/content/drive/MyDrive/image dataset/1115m.jpeg</v>
      </c>
    </row>
    <row r="1117" ht="15.75" customHeight="1">
      <c r="A1117" s="1" t="s">
        <v>4207</v>
      </c>
      <c r="B1117" s="1" t="s">
        <v>4208</v>
      </c>
      <c r="C1117" s="1" t="s">
        <v>4209</v>
      </c>
      <c r="D1117" s="1"/>
      <c r="E1117" s="1">
        <v>90.78</v>
      </c>
      <c r="F1117" s="1">
        <v>53.98</v>
      </c>
      <c r="G1117" s="1">
        <v>370.0</v>
      </c>
      <c r="H1117" s="4" t="str">
        <f t="shared" si="3"/>
        <v>1116m.jpeg</v>
      </c>
      <c r="I1117" s="4" t="str">
        <f t="shared" si="1"/>
        <v>/content/drive/MyDrive/image dataset/1116m.jpeg</v>
      </c>
    </row>
    <row r="1118" ht="15.75" customHeight="1">
      <c r="A1118" s="1" t="s">
        <v>4210</v>
      </c>
      <c r="B1118" s="1" t="s">
        <v>4211</v>
      </c>
      <c r="C1118" s="1" t="s">
        <v>4212</v>
      </c>
      <c r="D1118" s="1"/>
      <c r="E1118" s="1">
        <v>99.21</v>
      </c>
      <c r="F1118" s="1">
        <v>65.65</v>
      </c>
      <c r="G1118" s="1">
        <v>450.0</v>
      </c>
      <c r="H1118" s="4" t="str">
        <f t="shared" si="3"/>
        <v>1117m.jpeg</v>
      </c>
      <c r="I1118" s="4" t="str">
        <f t="shared" si="1"/>
        <v>/content/drive/MyDrive/image dataset/1117m.jpeg</v>
      </c>
    </row>
    <row r="1119" ht="15.75" customHeight="1">
      <c r="A1119" s="1" t="s">
        <v>4213</v>
      </c>
      <c r="B1119" s="1" t="s">
        <v>4214</v>
      </c>
      <c r="C1119" s="1" t="s">
        <v>4215</v>
      </c>
      <c r="D1119" s="1"/>
      <c r="E1119" s="1">
        <v>98.71</v>
      </c>
      <c r="F1119" s="1">
        <v>98.71</v>
      </c>
      <c r="G1119" s="1">
        <v>470.0</v>
      </c>
      <c r="H1119" s="4" t="str">
        <f t="shared" si="3"/>
        <v>1118m.jpeg</v>
      </c>
      <c r="I1119" s="4" t="str">
        <f t="shared" si="1"/>
        <v>/content/drive/MyDrive/image dataset/1118m.jpeg</v>
      </c>
    </row>
    <row r="1120" ht="15.75" customHeight="1">
      <c r="A1120" s="1" t="s">
        <v>4216</v>
      </c>
      <c r="B1120" s="1" t="s">
        <v>4217</v>
      </c>
      <c r="C1120" s="1" t="s">
        <v>4218</v>
      </c>
      <c r="D1120" s="1"/>
      <c r="E1120" s="1">
        <v>99.88</v>
      </c>
      <c r="F1120" s="1">
        <v>68.57</v>
      </c>
      <c r="G1120" s="1">
        <v>470.0</v>
      </c>
      <c r="H1120" s="4" t="str">
        <f t="shared" si="3"/>
        <v>1119m.jpeg</v>
      </c>
      <c r="I1120" s="4" t="str">
        <f t="shared" si="1"/>
        <v>/content/drive/MyDrive/image dataset/1119m.jpeg</v>
      </c>
    </row>
    <row r="1121" ht="15.75" customHeight="1">
      <c r="A1121" s="1" t="s">
        <v>4219</v>
      </c>
      <c r="B1121" s="1" t="s">
        <v>4220</v>
      </c>
      <c r="C1121" s="1" t="s">
        <v>4221</v>
      </c>
      <c r="D1121" s="1"/>
      <c r="E1121" s="1">
        <v>97.6</v>
      </c>
      <c r="F1121" s="1">
        <v>91.2</v>
      </c>
      <c r="G1121" s="1">
        <v>400.0</v>
      </c>
      <c r="H1121" s="4" t="str">
        <f t="shared" si="3"/>
        <v>1120m.jpeg</v>
      </c>
      <c r="I1121" s="4" t="str">
        <f t="shared" si="1"/>
        <v>/content/drive/MyDrive/image dataset/1120m.jpeg</v>
      </c>
    </row>
    <row r="1122" ht="15.75" customHeight="1">
      <c r="A1122" s="1" t="s">
        <v>4222</v>
      </c>
      <c r="B1122" s="1" t="s">
        <v>4223</v>
      </c>
      <c r="C1122" s="1" t="s">
        <v>4224</v>
      </c>
      <c r="D1122" s="1"/>
      <c r="E1122" s="1">
        <v>96.73</v>
      </c>
      <c r="F1122" s="1">
        <v>96.66</v>
      </c>
      <c r="G1122" s="1">
        <v>530.0</v>
      </c>
      <c r="H1122" s="4" t="str">
        <f t="shared" si="3"/>
        <v>1121m.jpeg</v>
      </c>
      <c r="I1122" s="4" t="str">
        <f t="shared" si="1"/>
        <v>/content/drive/MyDrive/image dataset/1121m.jpeg</v>
      </c>
    </row>
    <row r="1123" ht="15.75" customHeight="1">
      <c r="A1123" s="1" t="s">
        <v>4225</v>
      </c>
      <c r="B1123" s="1" t="s">
        <v>4226</v>
      </c>
      <c r="C1123" s="1" t="s">
        <v>4227</v>
      </c>
      <c r="D1123" s="1"/>
      <c r="E1123" s="1">
        <v>98.94</v>
      </c>
      <c r="F1123" s="1">
        <v>26.08</v>
      </c>
      <c r="G1123" s="1">
        <v>120.0</v>
      </c>
      <c r="H1123" s="4" t="str">
        <f t="shared" si="3"/>
        <v>1122m.jpeg</v>
      </c>
      <c r="I1123" s="4" t="str">
        <f t="shared" si="1"/>
        <v>/content/drive/MyDrive/image dataset/1122m.jpeg</v>
      </c>
    </row>
    <row r="1124" ht="15.75" customHeight="1">
      <c r="A1124" s="1" t="s">
        <v>4228</v>
      </c>
      <c r="B1124" s="1" t="s">
        <v>4229</v>
      </c>
      <c r="C1124" s="1" t="s">
        <v>4230</v>
      </c>
      <c r="D1124" s="1"/>
      <c r="E1124" s="1">
        <v>98.47</v>
      </c>
      <c r="F1124" s="1">
        <v>45.59</v>
      </c>
      <c r="G1124" s="1">
        <v>250.0</v>
      </c>
      <c r="H1124" s="4" t="str">
        <f t="shared" si="3"/>
        <v>1123m.jpeg</v>
      </c>
      <c r="I1124" s="4" t="str">
        <f t="shared" si="1"/>
        <v>/content/drive/MyDrive/image dataset/1123m.jpeg</v>
      </c>
    </row>
    <row r="1125" ht="15.75" customHeight="1">
      <c r="A1125" s="1" t="s">
        <v>4231</v>
      </c>
      <c r="B1125" s="1" t="s">
        <v>4232</v>
      </c>
      <c r="C1125" s="1" t="s">
        <v>4233</v>
      </c>
      <c r="D1125" s="1"/>
      <c r="E1125" s="1">
        <v>98.58</v>
      </c>
      <c r="F1125" s="1">
        <v>18.47</v>
      </c>
      <c r="G1125" s="1">
        <v>85.0</v>
      </c>
      <c r="H1125" s="4" t="str">
        <f t="shared" si="3"/>
        <v>1124m.jpeg</v>
      </c>
      <c r="I1125" s="4" t="str">
        <f t="shared" si="1"/>
        <v>/content/drive/MyDrive/image dataset/1124m.jpeg</v>
      </c>
    </row>
    <row r="1126" ht="15.75" customHeight="1">
      <c r="A1126" s="1" t="s">
        <v>4234</v>
      </c>
      <c r="B1126" s="1" t="s">
        <v>4235</v>
      </c>
      <c r="C1126" s="1" t="s">
        <v>4236</v>
      </c>
      <c r="D1126" s="1"/>
      <c r="E1126" s="1">
        <v>97.73</v>
      </c>
      <c r="F1126" s="1">
        <v>45.59</v>
      </c>
      <c r="G1126" s="1">
        <v>250.0</v>
      </c>
      <c r="H1126" s="4" t="str">
        <f t="shared" si="3"/>
        <v>1125m.jpeg</v>
      </c>
      <c r="I1126" s="4" t="str">
        <f t="shared" si="1"/>
        <v>/content/drive/MyDrive/image dataset/1125m.jpeg</v>
      </c>
    </row>
    <row r="1127" ht="15.75" customHeight="1">
      <c r="A1127" s="1" t="s">
        <v>4237</v>
      </c>
      <c r="B1127" s="1" t="s">
        <v>4238</v>
      </c>
      <c r="C1127" s="1" t="s">
        <v>4239</v>
      </c>
      <c r="D1127" s="1"/>
      <c r="E1127" s="1">
        <v>99.19</v>
      </c>
      <c r="F1127" s="1">
        <v>65.14</v>
      </c>
      <c r="G1127" s="1">
        <v>250.0</v>
      </c>
      <c r="H1127" s="4" t="str">
        <f t="shared" si="3"/>
        <v>1126m.jpeg</v>
      </c>
      <c r="I1127" s="4" t="str">
        <f t="shared" si="1"/>
        <v>/content/drive/MyDrive/image dataset/1126m.jpeg</v>
      </c>
    </row>
    <row r="1128" ht="15.75" customHeight="1">
      <c r="A1128" s="1" t="s">
        <v>4240</v>
      </c>
      <c r="B1128" s="1" t="s">
        <v>4241</v>
      </c>
      <c r="C1128" s="1" t="s">
        <v>4242</v>
      </c>
      <c r="D1128" s="1"/>
      <c r="E1128" s="1">
        <v>99.83</v>
      </c>
      <c r="F1128" s="1">
        <v>54.71</v>
      </c>
      <c r="G1128" s="1">
        <v>500.0</v>
      </c>
      <c r="H1128" s="4" t="str">
        <f t="shared" si="3"/>
        <v>1127m.jpeg</v>
      </c>
      <c r="I1128" s="4" t="str">
        <f t="shared" si="1"/>
        <v>/content/drive/MyDrive/image dataset/1127m.jpeg</v>
      </c>
    </row>
    <row r="1129" ht="15.75" customHeight="1">
      <c r="A1129" s="1" t="s">
        <v>4243</v>
      </c>
      <c r="B1129" s="1" t="s">
        <v>4244</v>
      </c>
      <c r="C1129" s="1" t="s">
        <v>4245</v>
      </c>
      <c r="D1129" s="1"/>
      <c r="E1129" s="1">
        <v>95.56</v>
      </c>
      <c r="F1129" s="1">
        <v>54.71</v>
      </c>
      <c r="G1129" s="1">
        <v>300.0</v>
      </c>
      <c r="H1129" s="4" t="str">
        <f t="shared" si="3"/>
        <v>1128m.jpeg</v>
      </c>
      <c r="I1129" s="4" t="str">
        <f t="shared" si="1"/>
        <v>/content/drive/MyDrive/image dataset/1128m.jpeg</v>
      </c>
    </row>
    <row r="1130" ht="15.75" customHeight="1">
      <c r="A1130" s="1" t="s">
        <v>4246</v>
      </c>
      <c r="B1130" s="1" t="s">
        <v>4247</v>
      </c>
      <c r="C1130" s="1" t="s">
        <v>4248</v>
      </c>
      <c r="D1130" s="1"/>
      <c r="E1130" s="1">
        <v>98.94</v>
      </c>
      <c r="F1130" s="1">
        <v>54.71</v>
      </c>
      <c r="G1130" s="1">
        <v>300.0</v>
      </c>
      <c r="H1130" s="4" t="str">
        <f t="shared" si="3"/>
        <v>1129m.jpeg</v>
      </c>
      <c r="I1130" s="4" t="str">
        <f t="shared" si="1"/>
        <v>/content/drive/MyDrive/image dataset/1129m.jpeg</v>
      </c>
    </row>
    <row r="1131" ht="15.75" customHeight="1">
      <c r="A1131" s="1" t="s">
        <v>4249</v>
      </c>
      <c r="B1131" s="1" t="s">
        <v>4250</v>
      </c>
      <c r="C1131" s="1" t="s">
        <v>4251</v>
      </c>
      <c r="D1131" s="1"/>
      <c r="E1131" s="1">
        <v>98.27</v>
      </c>
      <c r="F1131" s="1">
        <v>91.19</v>
      </c>
      <c r="G1131" s="1">
        <v>500.0</v>
      </c>
      <c r="H1131" s="4" t="str">
        <f t="shared" si="3"/>
        <v>1130m.jpeg</v>
      </c>
      <c r="I1131" s="4" t="str">
        <f t="shared" si="1"/>
        <v>/content/drive/MyDrive/image dataset/1130m.jpeg</v>
      </c>
    </row>
    <row r="1132" ht="15.75" customHeight="1">
      <c r="A1132" s="1" t="s">
        <v>4252</v>
      </c>
      <c r="B1132" s="1" t="s">
        <v>4253</v>
      </c>
      <c r="C1132" s="1" t="s">
        <v>4254</v>
      </c>
      <c r="D1132" s="1"/>
      <c r="E1132" s="1">
        <v>99.91</v>
      </c>
      <c r="F1132" s="1">
        <v>36.47</v>
      </c>
      <c r="G1132" s="1">
        <v>200.0</v>
      </c>
      <c r="H1132" s="4" t="str">
        <f t="shared" si="3"/>
        <v>1131m.jpeg</v>
      </c>
      <c r="I1132" s="4" t="str">
        <f t="shared" si="1"/>
        <v>/content/drive/MyDrive/image dataset/1131m.jpeg</v>
      </c>
    </row>
    <row r="1133" ht="15.75" customHeight="1">
      <c r="A1133" s="1" t="s">
        <v>4255</v>
      </c>
      <c r="B1133" s="1" t="s">
        <v>4256</v>
      </c>
      <c r="C1133" s="1" t="s">
        <v>4257</v>
      </c>
      <c r="D1133" s="1"/>
      <c r="E1133" s="1">
        <v>97.55</v>
      </c>
      <c r="F1133" s="1">
        <v>21.88</v>
      </c>
      <c r="G1133" s="1">
        <v>120.0</v>
      </c>
      <c r="H1133" s="4" t="str">
        <f t="shared" si="3"/>
        <v>1132m.jpeg</v>
      </c>
      <c r="I1133" s="4" t="str">
        <f t="shared" si="1"/>
        <v>/content/drive/MyDrive/image dataset/1132m.jpeg</v>
      </c>
    </row>
    <row r="1134" ht="15.75" customHeight="1">
      <c r="A1134" s="1" t="s">
        <v>4258</v>
      </c>
      <c r="B1134" s="1" t="s">
        <v>4259</v>
      </c>
      <c r="C1134" s="1" t="s">
        <v>4260</v>
      </c>
      <c r="D1134" s="1"/>
      <c r="E1134" s="1">
        <v>99.37</v>
      </c>
      <c r="F1134" s="1">
        <v>40.12</v>
      </c>
      <c r="G1134" s="1">
        <v>220.0</v>
      </c>
      <c r="H1134" s="4" t="str">
        <f t="shared" si="3"/>
        <v>1133m.jpeg</v>
      </c>
      <c r="I1134" s="4" t="str">
        <f t="shared" si="1"/>
        <v>/content/drive/MyDrive/image dataset/1133m.jpeg</v>
      </c>
    </row>
    <row r="1135" ht="15.75" customHeight="1">
      <c r="A1135" s="1" t="s">
        <v>4261</v>
      </c>
      <c r="B1135" s="1" t="s">
        <v>4262</v>
      </c>
      <c r="C1135" s="1" t="s">
        <v>4263</v>
      </c>
      <c r="D1135" s="1"/>
      <c r="E1135" s="1">
        <v>99.49</v>
      </c>
      <c r="F1135" s="1">
        <v>49.24</v>
      </c>
      <c r="G1135" s="1">
        <v>270.0</v>
      </c>
      <c r="H1135" s="4" t="str">
        <f t="shared" si="3"/>
        <v>1134m.jpeg</v>
      </c>
      <c r="I1135" s="4" t="str">
        <f t="shared" si="1"/>
        <v>/content/drive/MyDrive/image dataset/1134m.jpeg</v>
      </c>
    </row>
    <row r="1136" ht="15.75" customHeight="1">
      <c r="A1136" s="1" t="s">
        <v>4264</v>
      </c>
      <c r="B1136" s="1" t="s">
        <v>4265</v>
      </c>
      <c r="C1136" s="1" t="s">
        <v>4266</v>
      </c>
      <c r="D1136" s="1"/>
      <c r="E1136" s="1">
        <v>95.57</v>
      </c>
      <c r="F1136" s="1">
        <v>49.24</v>
      </c>
      <c r="G1136" s="1">
        <v>270.0</v>
      </c>
      <c r="H1136" s="4" t="str">
        <f t="shared" si="3"/>
        <v>1135m.jpeg</v>
      </c>
      <c r="I1136" s="4" t="str">
        <f t="shared" si="1"/>
        <v>/content/drive/MyDrive/image dataset/1135m.jpeg</v>
      </c>
    </row>
    <row r="1137" ht="15.75" customHeight="1">
      <c r="A1137" s="1" t="s">
        <v>4267</v>
      </c>
      <c r="B1137" s="1" t="s">
        <v>4268</v>
      </c>
      <c r="C1137" s="1" t="s">
        <v>4269</v>
      </c>
      <c r="D1137" s="1"/>
      <c r="E1137" s="1">
        <v>99.45</v>
      </c>
      <c r="F1137" s="1">
        <v>67.48</v>
      </c>
      <c r="G1137" s="1">
        <v>370.0</v>
      </c>
      <c r="H1137" s="4" t="str">
        <f t="shared" si="3"/>
        <v>1136m.jpeg</v>
      </c>
      <c r="I1137" s="4" t="str">
        <f t="shared" si="1"/>
        <v>/content/drive/MyDrive/image dataset/1136m.jpeg</v>
      </c>
    </row>
    <row r="1138" ht="15.75" customHeight="1">
      <c r="A1138" s="1" t="s">
        <v>4270</v>
      </c>
      <c r="B1138" s="1" t="s">
        <v>4271</v>
      </c>
      <c r="C1138" s="1" t="s">
        <v>4272</v>
      </c>
      <c r="D1138" s="1"/>
      <c r="E1138" s="1">
        <v>93.08</v>
      </c>
      <c r="F1138" s="1">
        <v>67.48</v>
      </c>
      <c r="G1138" s="1">
        <v>370.0</v>
      </c>
      <c r="H1138" s="4" t="str">
        <f t="shared" si="3"/>
        <v>1137m.jpeg</v>
      </c>
      <c r="I1138" s="4" t="str">
        <f t="shared" si="1"/>
        <v>/content/drive/MyDrive/image dataset/1137m.jpeg</v>
      </c>
    </row>
    <row r="1139" ht="15.75" customHeight="1">
      <c r="A1139" s="1" t="s">
        <v>4273</v>
      </c>
      <c r="B1139" s="1" t="s">
        <v>4274</v>
      </c>
      <c r="C1139" s="1" t="s">
        <v>4275</v>
      </c>
      <c r="D1139" s="1"/>
      <c r="E1139" s="1">
        <v>96.3</v>
      </c>
      <c r="F1139" s="1">
        <v>82.07</v>
      </c>
      <c r="G1139" s="1">
        <v>450.0</v>
      </c>
      <c r="H1139" s="4" t="str">
        <f t="shared" si="3"/>
        <v>1138m.jpeg</v>
      </c>
      <c r="I1139" s="4" t="str">
        <f t="shared" si="1"/>
        <v>/content/drive/MyDrive/image dataset/1138m.jpeg</v>
      </c>
    </row>
    <row r="1140" ht="15.75" customHeight="1">
      <c r="A1140" s="1" t="s">
        <v>4276</v>
      </c>
      <c r="B1140" s="1" t="s">
        <v>4277</v>
      </c>
      <c r="C1140" s="1" t="s">
        <v>4278</v>
      </c>
      <c r="D1140" s="1"/>
      <c r="E1140" s="1">
        <v>99.41</v>
      </c>
      <c r="F1140" s="1">
        <v>58.36</v>
      </c>
      <c r="G1140" s="1">
        <v>320.0</v>
      </c>
      <c r="H1140" s="4" t="str">
        <f t="shared" si="3"/>
        <v>1139m.jpeg</v>
      </c>
      <c r="I1140" s="4" t="str">
        <f t="shared" si="1"/>
        <v>/content/drive/MyDrive/image dataset/1139m.jpeg</v>
      </c>
    </row>
    <row r="1141" ht="15.75" customHeight="1">
      <c r="A1141" s="1" t="s">
        <v>4279</v>
      </c>
      <c r="B1141" s="1" t="s">
        <v>4280</v>
      </c>
      <c r="C1141" s="1" t="s">
        <v>4281</v>
      </c>
      <c r="D1141" s="1"/>
      <c r="E1141" s="1">
        <v>90.47</v>
      </c>
      <c r="F1141" s="1">
        <v>69.48</v>
      </c>
      <c r="G1141" s="1">
        <v>320.0</v>
      </c>
      <c r="H1141" s="4" t="str">
        <f t="shared" si="3"/>
        <v>1140m.jpeg</v>
      </c>
      <c r="I1141" s="4" t="str">
        <f t="shared" si="1"/>
        <v>/content/drive/MyDrive/image dataset/1140m.jpeg</v>
      </c>
    </row>
    <row r="1142" ht="15.75" customHeight="1">
      <c r="A1142" s="1" t="s">
        <v>4282</v>
      </c>
      <c r="B1142" s="1" t="s">
        <v>4283</v>
      </c>
      <c r="C1142" s="1" t="s">
        <v>4284</v>
      </c>
      <c r="D1142" s="1"/>
      <c r="E1142" s="1">
        <v>98.75</v>
      </c>
      <c r="F1142" s="1">
        <v>27.36</v>
      </c>
      <c r="G1142" s="1">
        <v>150.0</v>
      </c>
      <c r="H1142" s="4" t="str">
        <f t="shared" si="3"/>
        <v>1141m.jpeg</v>
      </c>
      <c r="I1142" s="4" t="str">
        <f t="shared" si="1"/>
        <v>/content/drive/MyDrive/image dataset/1141m.jpeg</v>
      </c>
    </row>
    <row r="1143" ht="15.75" customHeight="1">
      <c r="A1143" s="1" t="s">
        <v>4285</v>
      </c>
      <c r="B1143" s="1" t="s">
        <v>4286</v>
      </c>
      <c r="C1143" s="1" t="s">
        <v>4287</v>
      </c>
      <c r="D1143" s="1"/>
      <c r="E1143" s="1">
        <v>97.95</v>
      </c>
      <c r="F1143" s="1">
        <v>18.24</v>
      </c>
      <c r="G1143" s="1">
        <v>100.0</v>
      </c>
      <c r="H1143" s="4" t="str">
        <f t="shared" si="3"/>
        <v>1142m.jpeg</v>
      </c>
      <c r="I1143" s="4" t="str">
        <f t="shared" si="1"/>
        <v>/content/drive/MyDrive/image dataset/1142m.jpeg</v>
      </c>
    </row>
    <row r="1144" ht="15.75" customHeight="1">
      <c r="A1144" s="1" t="s">
        <v>4288</v>
      </c>
      <c r="B1144" s="1" t="s">
        <v>4289</v>
      </c>
      <c r="C1144" s="1" t="s">
        <v>4290</v>
      </c>
      <c r="D1144" s="1"/>
      <c r="E1144" s="1">
        <v>96.77</v>
      </c>
      <c r="F1144" s="1">
        <v>49.24</v>
      </c>
      <c r="G1144" s="1">
        <v>270.0</v>
      </c>
      <c r="H1144" s="4" t="str">
        <f t="shared" si="3"/>
        <v>1143m.jpeg</v>
      </c>
      <c r="I1144" s="4" t="str">
        <f t="shared" si="1"/>
        <v>/content/drive/MyDrive/image dataset/1143m.jpeg</v>
      </c>
    </row>
    <row r="1145" ht="15.75" customHeight="1">
      <c r="A1145" s="1" t="s">
        <v>4291</v>
      </c>
      <c r="B1145" s="1" t="s">
        <v>4292</v>
      </c>
      <c r="C1145" s="1" t="s">
        <v>4293</v>
      </c>
      <c r="D1145" s="1"/>
      <c r="E1145" s="1">
        <v>98.94</v>
      </c>
      <c r="F1145" s="1">
        <v>49.24</v>
      </c>
      <c r="G1145" s="1">
        <v>270.0</v>
      </c>
      <c r="H1145" s="4" t="str">
        <f t="shared" si="3"/>
        <v>1144m.jpeg</v>
      </c>
      <c r="I1145" s="4" t="str">
        <f t="shared" si="1"/>
        <v>/content/drive/MyDrive/image dataset/1144m.jpeg</v>
      </c>
    </row>
    <row r="1146" ht="15.75" customHeight="1">
      <c r="A1146" s="1" t="s">
        <v>4294</v>
      </c>
      <c r="B1146" s="1" t="s">
        <v>4295</v>
      </c>
      <c r="C1146" s="1" t="s">
        <v>4296</v>
      </c>
      <c r="D1146" s="1"/>
      <c r="E1146" s="1">
        <v>96.71</v>
      </c>
      <c r="F1146" s="1">
        <v>49.24</v>
      </c>
      <c r="G1146" s="1">
        <v>270.0</v>
      </c>
      <c r="H1146" s="4" t="str">
        <f t="shared" si="3"/>
        <v>1145m.jpeg</v>
      </c>
      <c r="I1146" s="4" t="str">
        <f t="shared" si="1"/>
        <v>/content/drive/MyDrive/image dataset/1145m.jpeg</v>
      </c>
    </row>
    <row r="1147" ht="15.75" customHeight="1">
      <c r="A1147" s="1" t="s">
        <v>4297</v>
      </c>
      <c r="B1147" s="1" t="s">
        <v>4298</v>
      </c>
      <c r="C1147" s="1" t="s">
        <v>4299</v>
      </c>
      <c r="D1147" s="1"/>
      <c r="E1147" s="1">
        <v>97.92</v>
      </c>
      <c r="F1147" s="1">
        <v>58.36</v>
      </c>
      <c r="G1147" s="1">
        <v>320.0</v>
      </c>
      <c r="H1147" s="4" t="str">
        <f t="shared" si="3"/>
        <v>1146m.jpeg</v>
      </c>
      <c r="I1147" s="4" t="str">
        <f t="shared" si="1"/>
        <v>/content/drive/MyDrive/image dataset/1146m.jpeg</v>
      </c>
    </row>
    <row r="1148" ht="15.75" customHeight="1">
      <c r="A1148" s="1" t="s">
        <v>4300</v>
      </c>
      <c r="B1148" s="1" t="s">
        <v>4301</v>
      </c>
      <c r="C1148" s="1" t="s">
        <v>4302</v>
      </c>
      <c r="D1148" s="1"/>
      <c r="E1148" s="1">
        <v>99.16</v>
      </c>
      <c r="F1148" s="1">
        <v>45.59</v>
      </c>
      <c r="G1148" s="1">
        <v>250.0</v>
      </c>
      <c r="H1148" s="4" t="str">
        <f t="shared" si="3"/>
        <v>1147m.jpeg</v>
      </c>
      <c r="I1148" s="4" t="str">
        <f t="shared" si="1"/>
        <v>/content/drive/MyDrive/image dataset/1147m.jpeg</v>
      </c>
    </row>
    <row r="1149" ht="15.75" customHeight="1">
      <c r="A1149" s="1" t="s">
        <v>4303</v>
      </c>
      <c r="B1149" s="1" t="s">
        <v>4304</v>
      </c>
      <c r="C1149" s="1" t="s">
        <v>4305</v>
      </c>
      <c r="D1149" s="1"/>
      <c r="E1149" s="1">
        <v>93.09</v>
      </c>
      <c r="F1149" s="1">
        <v>45.59</v>
      </c>
      <c r="G1149" s="1">
        <v>250.0</v>
      </c>
      <c r="H1149" s="4" t="str">
        <f t="shared" si="3"/>
        <v>1148m.jpeg</v>
      </c>
      <c r="I1149" s="4" t="str">
        <f t="shared" si="1"/>
        <v>/content/drive/MyDrive/image dataset/1148m.jpeg</v>
      </c>
    </row>
    <row r="1150" ht="15.75" customHeight="1">
      <c r="A1150" s="1" t="s">
        <v>4306</v>
      </c>
      <c r="B1150" s="1" t="s">
        <v>4307</v>
      </c>
      <c r="C1150" s="1" t="s">
        <v>4308</v>
      </c>
      <c r="D1150" s="1"/>
      <c r="E1150" s="1">
        <v>93.09</v>
      </c>
      <c r="F1150" s="1">
        <v>45.59</v>
      </c>
      <c r="G1150" s="1">
        <v>250.0</v>
      </c>
      <c r="H1150" s="4" t="str">
        <f t="shared" si="3"/>
        <v>1149m.jpeg</v>
      </c>
      <c r="I1150" s="4" t="str">
        <f t="shared" si="1"/>
        <v>/content/drive/MyDrive/image dataset/1149m.jpeg</v>
      </c>
    </row>
    <row r="1151" ht="15.75" customHeight="1">
      <c r="A1151" s="1" t="s">
        <v>4309</v>
      </c>
      <c r="B1151" s="1" t="s">
        <v>4310</v>
      </c>
      <c r="C1151" s="1" t="s">
        <v>4311</v>
      </c>
      <c r="D1151" s="1"/>
      <c r="E1151" s="1">
        <v>98.93</v>
      </c>
      <c r="F1151" s="1">
        <v>45.59</v>
      </c>
      <c r="G1151" s="1">
        <v>250.0</v>
      </c>
      <c r="H1151" s="4" t="str">
        <f t="shared" si="3"/>
        <v>1150m.jpeg</v>
      </c>
      <c r="I1151" s="4" t="str">
        <f t="shared" si="1"/>
        <v>/content/drive/MyDrive/image dataset/1150m.jpeg</v>
      </c>
    </row>
    <row r="1152" ht="15.75" customHeight="1">
      <c r="A1152" s="1" t="s">
        <v>4312</v>
      </c>
      <c r="B1152" s="1" t="s">
        <v>4313</v>
      </c>
      <c r="C1152" s="1" t="s">
        <v>4314</v>
      </c>
      <c r="D1152" s="1"/>
      <c r="E1152" s="1">
        <v>93.57</v>
      </c>
      <c r="F1152" s="1">
        <v>49.24</v>
      </c>
      <c r="G1152" s="1">
        <v>270.0</v>
      </c>
      <c r="H1152" s="4" t="str">
        <f t="shared" si="3"/>
        <v>1151m.jpeg</v>
      </c>
      <c r="I1152" s="4" t="str">
        <f t="shared" si="1"/>
        <v>/content/drive/MyDrive/image dataset/1151m.jpeg</v>
      </c>
    </row>
    <row r="1153" ht="15.75" customHeight="1">
      <c r="A1153" s="1" t="s">
        <v>4315</v>
      </c>
      <c r="B1153" s="1" t="s">
        <v>4316</v>
      </c>
      <c r="C1153" s="1" t="s">
        <v>4317</v>
      </c>
      <c r="D1153" s="1"/>
      <c r="E1153" s="1">
        <v>99.73</v>
      </c>
      <c r="F1153" s="1">
        <v>49.24</v>
      </c>
      <c r="G1153" s="1">
        <v>270.0</v>
      </c>
      <c r="H1153" s="4" t="str">
        <f t="shared" si="3"/>
        <v>1152m.jpeg</v>
      </c>
      <c r="I1153" s="4" t="str">
        <f t="shared" si="1"/>
        <v>/content/drive/MyDrive/image dataset/1152m.jpeg</v>
      </c>
    </row>
    <row r="1154" ht="15.75" customHeight="1">
      <c r="A1154" s="1" t="s">
        <v>4318</v>
      </c>
      <c r="B1154" s="1" t="s">
        <v>4319</v>
      </c>
      <c r="C1154" s="1" t="s">
        <v>4320</v>
      </c>
      <c r="D1154" s="1"/>
      <c r="E1154" s="1">
        <v>99.3</v>
      </c>
      <c r="F1154" s="1">
        <v>45.59</v>
      </c>
      <c r="G1154" s="1">
        <v>250.0</v>
      </c>
      <c r="H1154" s="4" t="str">
        <f t="shared" si="3"/>
        <v>1153m.jpeg</v>
      </c>
      <c r="I1154" s="4" t="str">
        <f t="shared" si="1"/>
        <v>/content/drive/MyDrive/image dataset/1153m.jpeg</v>
      </c>
    </row>
    <row r="1155" ht="15.75" customHeight="1">
      <c r="A1155" s="1" t="s">
        <v>4321</v>
      </c>
      <c r="B1155" s="1" t="s">
        <v>4322</v>
      </c>
      <c r="C1155" s="1" t="s">
        <v>4323</v>
      </c>
      <c r="D1155" s="1"/>
      <c r="E1155" s="1">
        <v>97.65</v>
      </c>
      <c r="F1155" s="1">
        <v>66.81</v>
      </c>
      <c r="G1155" s="1">
        <v>250.0</v>
      </c>
      <c r="H1155" s="4" t="str">
        <f t="shared" si="3"/>
        <v>1154m.jpeg</v>
      </c>
      <c r="I1155" s="4" t="str">
        <f t="shared" si="1"/>
        <v>/content/drive/MyDrive/image dataset/1154m.jpeg</v>
      </c>
    </row>
    <row r="1156" ht="15.75" customHeight="1">
      <c r="A1156" s="1" t="s">
        <v>4324</v>
      </c>
      <c r="B1156" s="1" t="s">
        <v>4325</v>
      </c>
      <c r="C1156" s="1" t="s">
        <v>4326</v>
      </c>
      <c r="D1156" s="1"/>
      <c r="E1156" s="1">
        <v>97.01</v>
      </c>
      <c r="F1156" s="1">
        <v>66.81</v>
      </c>
      <c r="G1156" s="1">
        <v>250.0</v>
      </c>
      <c r="H1156" s="4" t="str">
        <f t="shared" si="3"/>
        <v>1155m.jpeg</v>
      </c>
      <c r="I1156" s="4" t="str">
        <f t="shared" si="1"/>
        <v>/content/drive/MyDrive/image dataset/1155m.jpeg</v>
      </c>
    </row>
    <row r="1157" ht="15.75" customHeight="1">
      <c r="A1157" s="1" t="s">
        <v>4327</v>
      </c>
      <c r="B1157" s="1" t="s">
        <v>4328</v>
      </c>
      <c r="C1157" s="1" t="s">
        <v>4329</v>
      </c>
      <c r="D1157" s="1"/>
      <c r="E1157" s="1">
        <v>99.74</v>
      </c>
      <c r="F1157" s="1">
        <v>66.81</v>
      </c>
      <c r="G1157" s="1">
        <v>250.0</v>
      </c>
      <c r="H1157" s="4" t="str">
        <f t="shared" si="3"/>
        <v>1156m.jpeg</v>
      </c>
      <c r="I1157" s="4" t="str">
        <f t="shared" si="1"/>
        <v>/content/drive/MyDrive/image dataset/1156m.jpeg</v>
      </c>
    </row>
    <row r="1158" ht="15.75" customHeight="1">
      <c r="A1158" s="1" t="s">
        <v>4330</v>
      </c>
      <c r="B1158" s="1" t="s">
        <v>4331</v>
      </c>
      <c r="C1158" s="1" t="s">
        <v>4332</v>
      </c>
      <c r="D1158" s="1"/>
      <c r="E1158" s="1">
        <v>99.85</v>
      </c>
      <c r="F1158" s="1">
        <v>53.45</v>
      </c>
      <c r="G1158" s="1">
        <v>200.0</v>
      </c>
      <c r="H1158" s="4" t="str">
        <f t="shared" si="3"/>
        <v>1157m.jpeg</v>
      </c>
      <c r="I1158" s="4" t="str">
        <f t="shared" si="1"/>
        <v>/content/drive/MyDrive/image dataset/1157m.jpeg</v>
      </c>
    </row>
    <row r="1159" ht="15.75" customHeight="1">
      <c r="A1159" s="1" t="s">
        <v>4333</v>
      </c>
      <c r="B1159" s="1" t="s">
        <v>4334</v>
      </c>
      <c r="C1159" s="1" t="s">
        <v>4335</v>
      </c>
      <c r="D1159" s="1"/>
      <c r="E1159" s="1">
        <v>98.03</v>
      </c>
      <c r="F1159" s="1">
        <v>66.81</v>
      </c>
      <c r="G1159" s="1">
        <v>250.0</v>
      </c>
      <c r="H1159" s="4" t="str">
        <f t="shared" si="3"/>
        <v>1158m.jpeg</v>
      </c>
      <c r="I1159" s="4" t="str">
        <f t="shared" si="1"/>
        <v>/content/drive/MyDrive/image dataset/1158m.jpeg</v>
      </c>
    </row>
    <row r="1160" ht="15.75" customHeight="1">
      <c r="A1160" s="1" t="s">
        <v>4336</v>
      </c>
      <c r="B1160" s="1" t="s">
        <v>4337</v>
      </c>
      <c r="C1160" s="1" t="s">
        <v>4338</v>
      </c>
      <c r="D1160" s="1"/>
      <c r="E1160" s="1">
        <v>98.8</v>
      </c>
      <c r="F1160" s="1">
        <v>65.14</v>
      </c>
      <c r="G1160" s="1">
        <v>300.0</v>
      </c>
      <c r="H1160" s="4" t="str">
        <f t="shared" si="3"/>
        <v>1159m.jpeg</v>
      </c>
      <c r="I1160" s="4" t="str">
        <f t="shared" si="1"/>
        <v>/content/drive/MyDrive/image dataset/1159m.jpeg</v>
      </c>
    </row>
    <row r="1161" ht="15.75" customHeight="1">
      <c r="A1161" s="1" t="s">
        <v>4339</v>
      </c>
      <c r="B1161" s="1" t="s">
        <v>4340</v>
      </c>
      <c r="C1161" s="1" t="s">
        <v>4341</v>
      </c>
      <c r="D1161" s="1"/>
      <c r="E1161" s="1">
        <v>99.64</v>
      </c>
      <c r="F1161" s="1">
        <v>51.06</v>
      </c>
      <c r="G1161" s="1">
        <v>280.0</v>
      </c>
      <c r="H1161" s="4" t="str">
        <f t="shared" si="3"/>
        <v>1160m.jpeg</v>
      </c>
      <c r="I1161" s="4" t="str">
        <f t="shared" si="1"/>
        <v>/content/drive/MyDrive/image dataset/1160m.jpeg</v>
      </c>
    </row>
    <row r="1162" ht="15.75" customHeight="1">
      <c r="A1162" s="1" t="s">
        <v>4342</v>
      </c>
      <c r="B1162" s="1" t="s">
        <v>4343</v>
      </c>
      <c r="C1162" s="1" t="s">
        <v>4344</v>
      </c>
      <c r="D1162" s="1"/>
      <c r="E1162" s="1">
        <v>98.64</v>
      </c>
      <c r="F1162" s="1">
        <v>48.11</v>
      </c>
      <c r="G1162" s="1">
        <v>180.0</v>
      </c>
      <c r="H1162" s="4" t="str">
        <f t="shared" si="3"/>
        <v>1161m.jpeg</v>
      </c>
      <c r="I1162" s="4" t="str">
        <f t="shared" si="1"/>
        <v>/content/drive/MyDrive/image dataset/1161m.jpeg</v>
      </c>
    </row>
    <row r="1163" ht="15.75" customHeight="1">
      <c r="A1163" s="1" t="s">
        <v>4345</v>
      </c>
      <c r="B1163" s="1" t="s">
        <v>4346</v>
      </c>
      <c r="C1163" s="1" t="s">
        <v>4347</v>
      </c>
      <c r="D1163" s="1"/>
      <c r="E1163" s="1">
        <v>96.75</v>
      </c>
      <c r="F1163" s="1">
        <v>63.83</v>
      </c>
      <c r="G1163" s="1">
        <v>350.0</v>
      </c>
      <c r="H1163" s="4" t="str">
        <f t="shared" si="3"/>
        <v>1162m.jpeg</v>
      </c>
      <c r="I1163" s="4" t="str">
        <f t="shared" si="1"/>
        <v>/content/drive/MyDrive/image dataset/1162m.jpeg</v>
      </c>
    </row>
    <row r="1164" ht="15.75" customHeight="1">
      <c r="A1164" s="1" t="s">
        <v>4348</v>
      </c>
      <c r="B1164" s="1" t="s">
        <v>4349</v>
      </c>
      <c r="C1164" s="1" t="s">
        <v>4350</v>
      </c>
      <c r="D1164" s="1"/>
      <c r="E1164" s="1">
        <v>95.7</v>
      </c>
      <c r="F1164" s="1">
        <v>75.99</v>
      </c>
      <c r="G1164" s="1">
        <v>350.0</v>
      </c>
      <c r="H1164" s="4" t="str">
        <f t="shared" si="3"/>
        <v>1163m.jpeg</v>
      </c>
      <c r="I1164" s="4" t="str">
        <f t="shared" si="1"/>
        <v>/content/drive/MyDrive/image dataset/1163m.jpeg</v>
      </c>
    </row>
    <row r="1165" ht="15.75" customHeight="1">
      <c r="A1165" s="1" t="s">
        <v>4351</v>
      </c>
      <c r="B1165" s="1" t="s">
        <v>4352</v>
      </c>
      <c r="C1165" s="1" t="s">
        <v>4353</v>
      </c>
      <c r="D1165" s="1"/>
      <c r="E1165" s="1">
        <v>99.11</v>
      </c>
      <c r="F1165" s="1">
        <v>54.71</v>
      </c>
      <c r="G1165" s="1">
        <v>300.0</v>
      </c>
      <c r="H1165" s="4" t="str">
        <f t="shared" si="3"/>
        <v>1164m.jpeg</v>
      </c>
      <c r="I1165" s="4" t="str">
        <f t="shared" si="1"/>
        <v>/content/drive/MyDrive/image dataset/1164m.jpeg</v>
      </c>
    </row>
    <row r="1166" ht="15.75" customHeight="1">
      <c r="A1166" s="1" t="s">
        <v>4354</v>
      </c>
      <c r="B1166" s="1" t="s">
        <v>4355</v>
      </c>
      <c r="C1166" s="1" t="s">
        <v>4356</v>
      </c>
      <c r="D1166" s="1"/>
      <c r="E1166" s="1">
        <v>95.08</v>
      </c>
      <c r="F1166" s="1">
        <v>96.68</v>
      </c>
      <c r="G1166" s="1">
        <v>1200.0</v>
      </c>
      <c r="H1166" s="4" t="str">
        <f t="shared" si="3"/>
        <v>1165m.jpeg</v>
      </c>
      <c r="I1166" s="4" t="str">
        <f t="shared" si="1"/>
        <v>/content/drive/MyDrive/image dataset/1165m.jpeg</v>
      </c>
    </row>
    <row r="1167" ht="15.75" customHeight="1">
      <c r="A1167" s="1" t="s">
        <v>4357</v>
      </c>
      <c r="B1167" s="1" t="s">
        <v>4358</v>
      </c>
      <c r="C1167" s="1" t="s">
        <v>4359</v>
      </c>
      <c r="D1167" s="1"/>
      <c r="E1167" s="1">
        <v>99.02</v>
      </c>
      <c r="F1167" s="1">
        <v>49.94</v>
      </c>
      <c r="G1167" s="1">
        <v>230.0</v>
      </c>
      <c r="H1167" s="4" t="str">
        <f t="shared" si="3"/>
        <v>1166m.jpeg</v>
      </c>
      <c r="I1167" s="4" t="str">
        <f t="shared" si="1"/>
        <v>/content/drive/MyDrive/image dataset/1166m.jpeg</v>
      </c>
    </row>
    <row r="1168" ht="15.75" customHeight="1">
      <c r="A1168" s="1" t="s">
        <v>4360</v>
      </c>
      <c r="B1168" s="1" t="s">
        <v>4361</v>
      </c>
      <c r="C1168" s="1" t="s">
        <v>4362</v>
      </c>
      <c r="D1168" s="1"/>
      <c r="E1168" s="1">
        <v>97.18</v>
      </c>
      <c r="F1168" s="1">
        <v>41.95</v>
      </c>
      <c r="G1168" s="1">
        <v>230.0</v>
      </c>
      <c r="H1168" s="4" t="str">
        <f t="shared" si="3"/>
        <v>1167m.jpeg</v>
      </c>
      <c r="I1168" s="4" t="str">
        <f t="shared" si="1"/>
        <v>/content/drive/MyDrive/image dataset/1167m.jpeg</v>
      </c>
    </row>
    <row r="1169" ht="15.75" customHeight="1">
      <c r="A1169" s="1" t="s">
        <v>4363</v>
      </c>
      <c r="B1169" s="1" t="s">
        <v>4364</v>
      </c>
      <c r="C1169" s="1" t="s">
        <v>4365</v>
      </c>
      <c r="D1169" s="1"/>
      <c r="E1169" s="1">
        <v>94.03</v>
      </c>
      <c r="F1169" s="1">
        <v>82.07</v>
      </c>
      <c r="G1169" s="1">
        <v>450.0</v>
      </c>
      <c r="H1169" s="4" t="str">
        <f t="shared" si="3"/>
        <v>1168m.jpeg</v>
      </c>
      <c r="I1169" s="4" t="str">
        <f t="shared" si="1"/>
        <v>/content/drive/MyDrive/image dataset/1168m.jpeg</v>
      </c>
    </row>
    <row r="1170" ht="15.75" customHeight="1">
      <c r="A1170" s="1" t="s">
        <v>4366</v>
      </c>
      <c r="B1170" s="1" t="s">
        <v>4367</v>
      </c>
      <c r="C1170" s="1" t="s">
        <v>4368</v>
      </c>
      <c r="D1170" s="1"/>
      <c r="E1170" s="1">
        <v>98.8</v>
      </c>
      <c r="F1170" s="1">
        <v>57.0</v>
      </c>
      <c r="G1170" s="1">
        <v>250.0</v>
      </c>
      <c r="H1170" s="4" t="str">
        <f t="shared" si="3"/>
        <v>1169m.jpeg</v>
      </c>
      <c r="I1170" s="4" t="str">
        <f t="shared" si="1"/>
        <v>/content/drive/MyDrive/image dataset/1169m.jpeg</v>
      </c>
    </row>
    <row r="1171" ht="15.75" customHeight="1">
      <c r="A1171" s="1" t="s">
        <v>4369</v>
      </c>
      <c r="B1171" s="1" t="s">
        <v>4370</v>
      </c>
      <c r="C1171" s="1" t="s">
        <v>4371</v>
      </c>
      <c r="D1171" s="1"/>
      <c r="E1171" s="1">
        <v>95.36</v>
      </c>
      <c r="F1171" s="1">
        <v>62.52</v>
      </c>
      <c r="G1171" s="1">
        <v>400.0</v>
      </c>
      <c r="H1171" s="4" t="str">
        <f t="shared" si="3"/>
        <v>1170m.jpeg</v>
      </c>
      <c r="I1171" s="4" t="str">
        <f t="shared" si="1"/>
        <v>/content/drive/MyDrive/image dataset/1170m.jpeg</v>
      </c>
    </row>
    <row r="1172" ht="15.75" customHeight="1">
      <c r="A1172" s="1" t="s">
        <v>4372</v>
      </c>
      <c r="B1172" s="1" t="s">
        <v>4373</v>
      </c>
      <c r="C1172" s="1" t="s">
        <v>4374</v>
      </c>
      <c r="D1172" s="1"/>
      <c r="E1172" s="1">
        <v>99.59</v>
      </c>
      <c r="F1172" s="1">
        <v>63.83</v>
      </c>
      <c r="G1172" s="1">
        <v>350.0</v>
      </c>
      <c r="H1172" s="4" t="str">
        <f t="shared" si="3"/>
        <v>1171m.jpeg</v>
      </c>
      <c r="I1172" s="4" t="str">
        <f t="shared" si="1"/>
        <v>/content/drive/MyDrive/image dataset/1171m.jpeg</v>
      </c>
    </row>
    <row r="1173" ht="15.75" customHeight="1">
      <c r="A1173" s="1" t="s">
        <v>4375</v>
      </c>
      <c r="B1173" s="1" t="s">
        <v>4376</v>
      </c>
      <c r="C1173" s="1" t="s">
        <v>4377</v>
      </c>
      <c r="D1173" s="1"/>
      <c r="E1173" s="1">
        <v>96.25</v>
      </c>
      <c r="F1173" s="1">
        <v>63.83</v>
      </c>
      <c r="G1173" s="1">
        <v>350.0</v>
      </c>
      <c r="H1173" s="4" t="str">
        <f t="shared" si="3"/>
        <v>1172m.jpeg</v>
      </c>
      <c r="I1173" s="4" t="str">
        <f t="shared" si="1"/>
        <v>/content/drive/MyDrive/image dataset/1172m.jpeg</v>
      </c>
    </row>
    <row r="1174" ht="15.75" customHeight="1">
      <c r="A1174" s="1" t="s">
        <v>4378</v>
      </c>
      <c r="B1174" s="1" t="s">
        <v>4379</v>
      </c>
      <c r="C1174" s="1" t="s">
        <v>4380</v>
      </c>
      <c r="D1174" s="1"/>
      <c r="E1174" s="1">
        <v>99.82</v>
      </c>
      <c r="F1174" s="1">
        <v>76.6</v>
      </c>
      <c r="G1174" s="1">
        <v>420.0</v>
      </c>
      <c r="H1174" s="4" t="str">
        <f t="shared" si="3"/>
        <v>1173m.jpeg</v>
      </c>
      <c r="I1174" s="4" t="str">
        <f t="shared" si="1"/>
        <v>/content/drive/MyDrive/image dataset/1173m.jpeg</v>
      </c>
    </row>
    <row r="1175" ht="15.75" customHeight="1">
      <c r="A1175" s="1" t="s">
        <v>4381</v>
      </c>
      <c r="B1175" s="1" t="s">
        <v>4382</v>
      </c>
      <c r="C1175" s="1" t="s">
        <v>4383</v>
      </c>
      <c r="D1175" s="1"/>
      <c r="E1175" s="1">
        <v>99.8</v>
      </c>
      <c r="F1175" s="1">
        <v>58.36</v>
      </c>
      <c r="G1175" s="1">
        <v>320.0</v>
      </c>
      <c r="H1175" s="4" t="str">
        <f t="shared" si="3"/>
        <v>1174m.jpeg</v>
      </c>
      <c r="I1175" s="4" t="str">
        <f t="shared" si="1"/>
        <v>/content/drive/MyDrive/image dataset/1174m.jpeg</v>
      </c>
    </row>
    <row r="1176" ht="15.75" customHeight="1">
      <c r="A1176" s="1" t="s">
        <v>4384</v>
      </c>
      <c r="B1176" s="1" t="s">
        <v>4385</v>
      </c>
      <c r="C1176" s="1" t="s">
        <v>4386</v>
      </c>
      <c r="D1176" s="1"/>
      <c r="E1176" s="1">
        <v>94.37</v>
      </c>
      <c r="F1176" s="1">
        <v>58.36</v>
      </c>
      <c r="G1176" s="1">
        <v>320.0</v>
      </c>
      <c r="H1176" s="4" t="str">
        <f t="shared" si="3"/>
        <v>1175m.jpeg</v>
      </c>
      <c r="I1176" s="4" t="str">
        <f t="shared" si="1"/>
        <v>/content/drive/MyDrive/image dataset/1175m.jpeg</v>
      </c>
    </row>
    <row r="1177" ht="15.75" customHeight="1">
      <c r="A1177" s="1" t="s">
        <v>4387</v>
      </c>
      <c r="B1177" s="1" t="s">
        <v>4388</v>
      </c>
      <c r="C1177" s="1" t="s">
        <v>4389</v>
      </c>
      <c r="D1177" s="1"/>
      <c r="E1177" s="1">
        <v>99.11</v>
      </c>
      <c r="F1177" s="1">
        <v>51.06</v>
      </c>
      <c r="G1177" s="1">
        <v>280.0</v>
      </c>
      <c r="H1177" s="4" t="str">
        <f t="shared" si="3"/>
        <v>1176m.jpeg</v>
      </c>
      <c r="I1177" s="4" t="str">
        <f t="shared" si="1"/>
        <v>/content/drive/MyDrive/image dataset/1176m.jpeg</v>
      </c>
    </row>
    <row r="1178" ht="15.75" customHeight="1">
      <c r="A1178" s="1" t="s">
        <v>4390</v>
      </c>
      <c r="B1178" s="1" t="s">
        <v>4391</v>
      </c>
      <c r="C1178" s="1" t="s">
        <v>4392</v>
      </c>
      <c r="D1178" s="1"/>
      <c r="E1178" s="1">
        <v>96.81</v>
      </c>
      <c r="F1178" s="1">
        <v>51.06</v>
      </c>
      <c r="G1178" s="1">
        <v>280.0</v>
      </c>
      <c r="H1178" s="4" t="str">
        <f t="shared" si="3"/>
        <v>1177m.jpeg</v>
      </c>
      <c r="I1178" s="4" t="str">
        <f t="shared" si="1"/>
        <v>/content/drive/MyDrive/image dataset/1177m.jpeg</v>
      </c>
    </row>
    <row r="1179" ht="15.75" customHeight="1">
      <c r="A1179" s="1" t="s">
        <v>4393</v>
      </c>
      <c r="B1179" s="1" t="s">
        <v>4394</v>
      </c>
      <c r="C1179" s="1" t="s">
        <v>4395</v>
      </c>
      <c r="D1179" s="1"/>
      <c r="E1179" s="1">
        <v>98.71</v>
      </c>
      <c r="F1179" s="1">
        <v>51.06</v>
      </c>
      <c r="G1179" s="1">
        <v>280.0</v>
      </c>
      <c r="H1179" s="4" t="str">
        <f t="shared" si="3"/>
        <v>1178m.jpeg</v>
      </c>
      <c r="I1179" s="4" t="str">
        <f t="shared" si="1"/>
        <v>/content/drive/MyDrive/image dataset/1178m.jpeg</v>
      </c>
    </row>
    <row r="1180" ht="15.75" customHeight="1">
      <c r="A1180" s="1" t="s">
        <v>4396</v>
      </c>
      <c r="B1180" s="1" t="s">
        <v>4397</v>
      </c>
      <c r="C1180" s="1" t="s">
        <v>4398</v>
      </c>
      <c r="D1180" s="1"/>
      <c r="E1180" s="1">
        <v>98.0</v>
      </c>
      <c r="F1180" s="1">
        <v>51.06</v>
      </c>
      <c r="G1180" s="1">
        <v>280.0</v>
      </c>
      <c r="H1180" s="4" t="str">
        <f t="shared" si="3"/>
        <v>1179m.jpeg</v>
      </c>
      <c r="I1180" s="4" t="str">
        <f t="shared" si="1"/>
        <v>/content/drive/MyDrive/image dataset/1179m.jpeg</v>
      </c>
    </row>
    <row r="1181" ht="15.75" customHeight="1">
      <c r="A1181" s="1" t="s">
        <v>4399</v>
      </c>
      <c r="B1181" s="1" t="s">
        <v>4400</v>
      </c>
      <c r="C1181" s="1" t="s">
        <v>4401</v>
      </c>
      <c r="D1181" s="1"/>
      <c r="E1181" s="1">
        <v>97.08</v>
      </c>
      <c r="F1181" s="1">
        <v>51.06</v>
      </c>
      <c r="G1181" s="1">
        <v>280.0</v>
      </c>
      <c r="H1181" s="4" t="str">
        <f t="shared" si="3"/>
        <v>1180m.jpeg</v>
      </c>
      <c r="I1181" s="4" t="str">
        <f t="shared" si="1"/>
        <v>/content/drive/MyDrive/image dataset/1180m.jpeg</v>
      </c>
    </row>
    <row r="1182" ht="15.75" customHeight="1">
      <c r="A1182" s="1" t="s">
        <v>4402</v>
      </c>
      <c r="B1182" s="1" t="s">
        <v>4403</v>
      </c>
      <c r="C1182" s="1" t="s">
        <v>4404</v>
      </c>
      <c r="D1182" s="1"/>
      <c r="E1182" s="1">
        <v>97.03</v>
      </c>
      <c r="F1182" s="1">
        <v>75.56</v>
      </c>
      <c r="G1182" s="1">
        <v>290.0</v>
      </c>
      <c r="H1182" s="4" t="str">
        <f t="shared" si="3"/>
        <v>1181m.jpeg</v>
      </c>
      <c r="I1182" s="4" t="str">
        <f t="shared" si="1"/>
        <v>/content/drive/MyDrive/image dataset/1181m.jpeg</v>
      </c>
    </row>
    <row r="1183" ht="15.75" customHeight="1">
      <c r="A1183" s="1" t="s">
        <v>4405</v>
      </c>
      <c r="B1183" s="1" t="s">
        <v>4406</v>
      </c>
      <c r="C1183" s="1" t="s">
        <v>4407</v>
      </c>
      <c r="D1183" s="1"/>
      <c r="E1183" s="1">
        <v>94.93</v>
      </c>
      <c r="F1183" s="1">
        <v>75.56</v>
      </c>
      <c r="G1183" s="1">
        <v>290.0</v>
      </c>
      <c r="H1183" s="4" t="str">
        <f t="shared" si="3"/>
        <v>1182m.jpeg</v>
      </c>
      <c r="I1183" s="4" t="str">
        <f t="shared" si="1"/>
        <v>/content/drive/MyDrive/image dataset/1182m.jpeg</v>
      </c>
    </row>
    <row r="1184" ht="15.75" customHeight="1">
      <c r="A1184" s="1" t="s">
        <v>4408</v>
      </c>
      <c r="B1184" s="1" t="s">
        <v>4409</v>
      </c>
      <c r="C1184" s="1" t="s">
        <v>4410</v>
      </c>
      <c r="D1184" s="1"/>
      <c r="E1184" s="1">
        <v>99.67</v>
      </c>
      <c r="F1184" s="1">
        <v>54.71</v>
      </c>
      <c r="G1184" s="1">
        <v>300.0</v>
      </c>
      <c r="H1184" s="4" t="str">
        <f t="shared" si="3"/>
        <v>1183m.jpeg</v>
      </c>
      <c r="I1184" s="4" t="str">
        <f t="shared" si="1"/>
        <v>/content/drive/MyDrive/image dataset/1183m.jpeg</v>
      </c>
    </row>
    <row r="1185" ht="15.75" customHeight="1">
      <c r="A1185" s="1" t="s">
        <v>4411</v>
      </c>
      <c r="B1185" s="1" t="s">
        <v>4412</v>
      </c>
      <c r="C1185" s="1" t="s">
        <v>4413</v>
      </c>
      <c r="D1185" s="1"/>
      <c r="E1185" s="1">
        <v>99.17</v>
      </c>
      <c r="F1185" s="1">
        <v>27.36</v>
      </c>
      <c r="G1185" s="1">
        <v>150.0</v>
      </c>
      <c r="H1185" s="4" t="str">
        <f t="shared" si="3"/>
        <v>1184m.jpeg</v>
      </c>
      <c r="I1185" s="4" t="str">
        <f t="shared" si="1"/>
        <v>/content/drive/MyDrive/image dataset/1184m.jpeg</v>
      </c>
    </row>
    <row r="1186" ht="15.75" customHeight="1">
      <c r="A1186" s="1" t="s">
        <v>4414</v>
      </c>
      <c r="B1186" s="1" t="s">
        <v>4415</v>
      </c>
      <c r="C1186" s="1" t="s">
        <v>4416</v>
      </c>
      <c r="D1186" s="1"/>
      <c r="E1186" s="1">
        <v>95.48</v>
      </c>
      <c r="F1186" s="1">
        <v>69.67</v>
      </c>
      <c r="G1186" s="1">
        <v>250.0</v>
      </c>
      <c r="H1186" s="4" t="str">
        <f t="shared" si="3"/>
        <v>1185m.jpeg</v>
      </c>
      <c r="I1186" s="4" t="str">
        <f t="shared" si="1"/>
        <v>/content/drive/MyDrive/image dataset/1185m.jpeg</v>
      </c>
    </row>
    <row r="1187" ht="15.75" customHeight="1">
      <c r="A1187" s="1" t="s">
        <v>4417</v>
      </c>
      <c r="B1187" s="1" t="s">
        <v>4418</v>
      </c>
      <c r="C1187" s="1" t="s">
        <v>4419</v>
      </c>
      <c r="D1187" s="1"/>
      <c r="E1187" s="1">
        <v>96.85</v>
      </c>
      <c r="F1187" s="1">
        <v>45.59</v>
      </c>
      <c r="G1187" s="1">
        <v>250.0</v>
      </c>
      <c r="H1187" s="4" t="str">
        <f t="shared" si="3"/>
        <v>1186m.jpeg</v>
      </c>
      <c r="I1187" s="4" t="str">
        <f t="shared" si="1"/>
        <v>/content/drive/MyDrive/image dataset/1186m.jpeg</v>
      </c>
    </row>
    <row r="1188" ht="15.75" customHeight="1">
      <c r="A1188" s="1" t="s">
        <v>4420</v>
      </c>
      <c r="B1188" s="1" t="s">
        <v>4421</v>
      </c>
      <c r="C1188" s="1" t="s">
        <v>4422</v>
      </c>
      <c r="D1188" s="1"/>
      <c r="E1188" s="1">
        <v>94.79</v>
      </c>
      <c r="F1188" s="1">
        <v>54.71</v>
      </c>
      <c r="G1188" s="1">
        <v>300.0</v>
      </c>
      <c r="H1188" s="4" t="str">
        <f t="shared" si="3"/>
        <v>1187m.jpeg</v>
      </c>
      <c r="I1188" s="4" t="str">
        <f t="shared" si="1"/>
        <v>/content/drive/MyDrive/image dataset/1187m.jpeg</v>
      </c>
    </row>
    <row r="1189" ht="15.75" customHeight="1">
      <c r="A1189" s="1" t="s">
        <v>4423</v>
      </c>
      <c r="B1189" s="1" t="s">
        <v>4424</v>
      </c>
      <c r="C1189" s="1" t="s">
        <v>4425</v>
      </c>
      <c r="D1189" s="1"/>
      <c r="E1189" s="1">
        <v>99.74</v>
      </c>
      <c r="F1189" s="1">
        <v>54.71</v>
      </c>
      <c r="G1189" s="1">
        <v>300.0</v>
      </c>
      <c r="H1189" s="4" t="str">
        <f t="shared" si="3"/>
        <v>1188m.jpeg</v>
      </c>
      <c r="I1189" s="4" t="str">
        <f t="shared" si="1"/>
        <v>/content/drive/MyDrive/image dataset/1188m.jpeg</v>
      </c>
    </row>
    <row r="1190" ht="15.75" customHeight="1">
      <c r="A1190" s="1" t="s">
        <v>4426</v>
      </c>
      <c r="B1190" s="1" t="s">
        <v>4427</v>
      </c>
      <c r="C1190" s="1" t="s">
        <v>4428</v>
      </c>
      <c r="D1190" s="1"/>
      <c r="E1190" s="1">
        <v>96.16</v>
      </c>
      <c r="F1190" s="1">
        <v>54.71</v>
      </c>
      <c r="G1190" s="1">
        <v>300.0</v>
      </c>
      <c r="H1190" s="4" t="str">
        <f t="shared" si="3"/>
        <v>1189m.jpeg</v>
      </c>
      <c r="I1190" s="4" t="str">
        <f t="shared" si="1"/>
        <v>/content/drive/MyDrive/image dataset/1189m.jpeg</v>
      </c>
    </row>
    <row r="1191" ht="15.75" customHeight="1">
      <c r="A1191" s="1" t="s">
        <v>4429</v>
      </c>
      <c r="B1191" s="1" t="s">
        <v>4430</v>
      </c>
      <c r="C1191" s="1" t="s">
        <v>4431</v>
      </c>
      <c r="D1191" s="1"/>
      <c r="E1191" s="1">
        <v>97.28</v>
      </c>
      <c r="F1191" s="1">
        <v>63.83</v>
      </c>
      <c r="G1191" s="1">
        <v>350.0</v>
      </c>
      <c r="H1191" s="4" t="str">
        <f t="shared" si="3"/>
        <v>1190m.jpeg</v>
      </c>
      <c r="I1191" s="4" t="str">
        <f t="shared" si="1"/>
        <v>/content/drive/MyDrive/image dataset/1190m.jpeg</v>
      </c>
    </row>
    <row r="1192" ht="15.75" customHeight="1">
      <c r="A1192" s="1" t="s">
        <v>4432</v>
      </c>
      <c r="B1192" s="1" t="s">
        <v>4433</v>
      </c>
      <c r="C1192" s="1" t="s">
        <v>4434</v>
      </c>
      <c r="D1192" s="1"/>
      <c r="E1192" s="1">
        <v>99.77</v>
      </c>
      <c r="F1192" s="1">
        <v>63.83</v>
      </c>
      <c r="G1192" s="1">
        <v>350.0</v>
      </c>
      <c r="H1192" s="4" t="str">
        <f t="shared" si="3"/>
        <v>1191m.jpeg</v>
      </c>
      <c r="I1192" s="4" t="str">
        <f t="shared" si="1"/>
        <v>/content/drive/MyDrive/image dataset/1191m.jpeg</v>
      </c>
    </row>
    <row r="1193" ht="15.75" customHeight="1">
      <c r="A1193" s="1" t="s">
        <v>4435</v>
      </c>
      <c r="B1193" s="1" t="s">
        <v>4436</v>
      </c>
      <c r="C1193" s="1" t="s">
        <v>4437</v>
      </c>
      <c r="D1193" s="1"/>
      <c r="E1193" s="1">
        <v>97.79</v>
      </c>
      <c r="F1193" s="1">
        <v>82.07</v>
      </c>
      <c r="G1193" s="1">
        <v>450.0</v>
      </c>
      <c r="H1193" s="4" t="str">
        <f t="shared" si="3"/>
        <v>1192m.jpeg</v>
      </c>
      <c r="I1193" s="4" t="str">
        <f t="shared" si="1"/>
        <v>/content/drive/MyDrive/image dataset/1192m.jpeg</v>
      </c>
    </row>
    <row r="1194" ht="15.75" customHeight="1">
      <c r="A1194" s="1" t="s">
        <v>4438</v>
      </c>
      <c r="B1194" s="1" t="s">
        <v>4439</v>
      </c>
      <c r="C1194" s="1" t="s">
        <v>4440</v>
      </c>
      <c r="D1194" s="1"/>
      <c r="E1194" s="1">
        <v>81.31</v>
      </c>
      <c r="F1194" s="1">
        <v>79.8</v>
      </c>
      <c r="G1194" s="1">
        <v>350.0</v>
      </c>
      <c r="H1194" s="4" t="str">
        <f t="shared" si="3"/>
        <v>1193m.jpeg</v>
      </c>
      <c r="I1194" s="4" t="str">
        <f t="shared" si="1"/>
        <v>/content/drive/MyDrive/image dataset/1193m.jpeg</v>
      </c>
    </row>
    <row r="1195" ht="15.75" customHeight="1">
      <c r="A1195" s="1" t="s">
        <v>4441</v>
      </c>
      <c r="B1195" s="1" t="s">
        <v>4442</v>
      </c>
      <c r="C1195" s="1" t="s">
        <v>4443</v>
      </c>
      <c r="D1195" s="1"/>
      <c r="E1195" s="1">
        <v>96.58</v>
      </c>
      <c r="F1195" s="1">
        <v>95.24</v>
      </c>
      <c r="G1195" s="1">
        <v>470.0</v>
      </c>
      <c r="H1195" s="4" t="str">
        <f t="shared" si="3"/>
        <v>1194m.jpeg</v>
      </c>
      <c r="I1195" s="4" t="str">
        <f t="shared" si="1"/>
        <v>/content/drive/MyDrive/image dataset/1194m.jpeg</v>
      </c>
    </row>
    <row r="1196" ht="15.75" customHeight="1">
      <c r="A1196" s="1" t="s">
        <v>4444</v>
      </c>
      <c r="B1196" s="1" t="s">
        <v>4445</v>
      </c>
      <c r="C1196" s="1" t="s">
        <v>4446</v>
      </c>
      <c r="D1196" s="1"/>
      <c r="E1196" s="1">
        <v>90.76</v>
      </c>
      <c r="F1196" s="1">
        <v>91.19</v>
      </c>
      <c r="G1196" s="1">
        <v>500.0</v>
      </c>
      <c r="H1196" s="4" t="str">
        <f t="shared" si="3"/>
        <v>1195m.jpeg</v>
      </c>
      <c r="I1196" s="4" t="str">
        <f t="shared" si="1"/>
        <v>/content/drive/MyDrive/image dataset/1195m.jpeg</v>
      </c>
    </row>
    <row r="1197" ht="15.75" customHeight="1">
      <c r="A1197" s="1" t="s">
        <v>4447</v>
      </c>
      <c r="B1197" s="1" t="s">
        <v>4448</v>
      </c>
      <c r="C1197" s="1" t="s">
        <v>4449</v>
      </c>
      <c r="D1197" s="1"/>
      <c r="E1197" s="1">
        <v>84.72</v>
      </c>
      <c r="F1197" s="1">
        <v>84.36</v>
      </c>
      <c r="G1197" s="1">
        <v>370.0</v>
      </c>
      <c r="H1197" s="4" t="str">
        <f t="shared" si="3"/>
        <v>1196m.jpeg</v>
      </c>
      <c r="I1197" s="4" t="str">
        <f t="shared" si="1"/>
        <v>/content/drive/MyDrive/image dataset/1196m.jpeg</v>
      </c>
    </row>
    <row r="1198" ht="15.75" customHeight="1">
      <c r="A1198" s="1" t="s">
        <v>4450</v>
      </c>
      <c r="B1198" s="1" t="s">
        <v>4451</v>
      </c>
      <c r="C1198" s="1" t="s">
        <v>4452</v>
      </c>
      <c r="D1198" s="1"/>
      <c r="E1198" s="1">
        <v>84.72</v>
      </c>
      <c r="F1198" s="1">
        <v>84.36</v>
      </c>
      <c r="G1198" s="1">
        <v>370.0</v>
      </c>
      <c r="H1198" s="4" t="str">
        <f t="shared" si="3"/>
        <v>1197m.jpeg</v>
      </c>
      <c r="I1198" s="4" t="str">
        <f t="shared" si="1"/>
        <v>/content/drive/MyDrive/image dataset/1197m.jpeg</v>
      </c>
    </row>
    <row r="1199" ht="15.75" customHeight="1">
      <c r="A1199" s="1" t="s">
        <v>4453</v>
      </c>
      <c r="B1199" s="1" t="s">
        <v>4454</v>
      </c>
      <c r="C1199" s="1" t="s">
        <v>4455</v>
      </c>
      <c r="D1199" s="1"/>
      <c r="E1199" s="1">
        <v>98.96</v>
      </c>
      <c r="F1199" s="1">
        <v>54.71</v>
      </c>
      <c r="G1199" s="1">
        <v>300.0</v>
      </c>
      <c r="H1199" s="4" t="str">
        <f t="shared" si="3"/>
        <v>1198m.jpeg</v>
      </c>
      <c r="I1199" s="4" t="str">
        <f t="shared" si="1"/>
        <v>/content/drive/MyDrive/image dataset/1198m.jpeg</v>
      </c>
    </row>
    <row r="1200" ht="15.75" customHeight="1">
      <c r="A1200" s="1" t="s">
        <v>4456</v>
      </c>
      <c r="B1200" s="1" t="s">
        <v>4457</v>
      </c>
      <c r="C1200" s="1" t="s">
        <v>4458</v>
      </c>
      <c r="D1200" s="1"/>
      <c r="E1200" s="1">
        <v>96.05</v>
      </c>
      <c r="F1200" s="1">
        <v>45.59</v>
      </c>
      <c r="G1200" s="1">
        <v>250.0</v>
      </c>
      <c r="H1200" s="4" t="str">
        <f t="shared" si="3"/>
        <v>1199m.jpeg</v>
      </c>
      <c r="I1200" s="4" t="str">
        <f t="shared" si="1"/>
        <v>/content/drive/MyDrive/image dataset/1199m.jpeg</v>
      </c>
    </row>
    <row r="1201" ht="15.75" customHeight="1">
      <c r="A1201" s="1" t="s">
        <v>4459</v>
      </c>
      <c r="B1201" s="1" t="s">
        <v>4460</v>
      </c>
      <c r="C1201" s="1" t="s">
        <v>4461</v>
      </c>
      <c r="D1201" s="1"/>
      <c r="E1201" s="1">
        <v>99.75</v>
      </c>
      <c r="F1201" s="1">
        <v>34.65</v>
      </c>
      <c r="G1201" s="1">
        <v>190.0</v>
      </c>
      <c r="H1201" s="4" t="str">
        <f t="shared" si="3"/>
        <v>1200m.jpeg</v>
      </c>
      <c r="I1201" s="4" t="str">
        <f t="shared" si="1"/>
        <v>/content/drive/MyDrive/image dataset/1200m.jpeg</v>
      </c>
    </row>
    <row r="1202" ht="15.75" customHeight="1">
      <c r="A1202" s="1" t="s">
        <v>4462</v>
      </c>
      <c r="B1202" s="1" t="s">
        <v>4463</v>
      </c>
      <c r="C1202" s="1" t="s">
        <v>4464</v>
      </c>
      <c r="D1202" s="1"/>
      <c r="E1202" s="1">
        <v>98.97</v>
      </c>
      <c r="F1202" s="1">
        <v>34.65</v>
      </c>
      <c r="G1202" s="1">
        <v>190.0</v>
      </c>
      <c r="H1202" s="4" t="str">
        <f t="shared" si="3"/>
        <v>1201m.jpeg</v>
      </c>
      <c r="I1202" s="4" t="str">
        <f t="shared" si="1"/>
        <v>/content/drive/MyDrive/image dataset/1201m.jpeg</v>
      </c>
    </row>
    <row r="1203" ht="15.75" customHeight="1">
      <c r="A1203" s="1" t="s">
        <v>4465</v>
      </c>
      <c r="B1203" s="1" t="s">
        <v>4466</v>
      </c>
      <c r="C1203" s="1" t="s">
        <v>4467</v>
      </c>
      <c r="D1203" s="1"/>
      <c r="E1203" s="1">
        <v>99.92</v>
      </c>
      <c r="F1203" s="1">
        <v>91.19</v>
      </c>
      <c r="G1203" s="1">
        <v>500.0</v>
      </c>
      <c r="H1203" s="4" t="str">
        <f t="shared" si="3"/>
        <v>1202m.jpeg</v>
      </c>
      <c r="I1203" s="4" t="str">
        <f t="shared" si="1"/>
        <v>/content/drive/MyDrive/image dataset/1202m.jpeg</v>
      </c>
    </row>
    <row r="1204" ht="15.75" customHeight="1">
      <c r="A1204" s="1" t="s">
        <v>4468</v>
      </c>
      <c r="B1204" s="1" t="s">
        <v>4469</v>
      </c>
      <c r="C1204" s="1" t="s">
        <v>4470</v>
      </c>
      <c r="D1204" s="1"/>
      <c r="E1204" s="1">
        <v>97.15</v>
      </c>
      <c r="F1204" s="1">
        <v>51.06</v>
      </c>
      <c r="G1204" s="1">
        <v>280.0</v>
      </c>
      <c r="H1204" s="4" t="str">
        <f t="shared" si="3"/>
        <v>1203m.jpeg</v>
      </c>
      <c r="I1204" s="4" t="str">
        <f t="shared" si="1"/>
        <v>/content/drive/MyDrive/image dataset/1203m.jpeg</v>
      </c>
    </row>
    <row r="1205" ht="15.75" customHeight="1">
      <c r="A1205" s="1" t="s">
        <v>4471</v>
      </c>
      <c r="B1205" s="1" t="s">
        <v>4472</v>
      </c>
      <c r="C1205" s="1" t="s">
        <v>4473</v>
      </c>
      <c r="D1205" s="1"/>
      <c r="E1205" s="1">
        <v>96.82</v>
      </c>
      <c r="F1205" s="1">
        <v>51.06</v>
      </c>
      <c r="G1205" s="1">
        <v>280.0</v>
      </c>
      <c r="H1205" s="4" t="str">
        <f t="shared" si="3"/>
        <v>1204m.jpeg</v>
      </c>
      <c r="I1205" s="4" t="str">
        <f t="shared" si="1"/>
        <v>/content/drive/MyDrive/image dataset/1204m.jpeg</v>
      </c>
    </row>
    <row r="1206" ht="15.75" customHeight="1">
      <c r="A1206" s="1" t="s">
        <v>4474</v>
      </c>
      <c r="B1206" s="1" t="s">
        <v>4475</v>
      </c>
      <c r="C1206" s="1" t="s">
        <v>4476</v>
      </c>
      <c r="D1206" s="1"/>
      <c r="E1206" s="1">
        <v>97.1</v>
      </c>
      <c r="F1206" s="1">
        <v>82.07</v>
      </c>
      <c r="G1206" s="1">
        <v>450.0</v>
      </c>
      <c r="H1206" s="4" t="str">
        <f t="shared" si="3"/>
        <v>1205m.jpeg</v>
      </c>
      <c r="I1206" s="4" t="str">
        <f t="shared" si="1"/>
        <v>/content/drive/MyDrive/image dataset/1205m.jpeg</v>
      </c>
    </row>
    <row r="1207" ht="15.75" customHeight="1">
      <c r="A1207" s="1" t="s">
        <v>4477</v>
      </c>
      <c r="B1207" s="1" t="s">
        <v>4478</v>
      </c>
      <c r="C1207" s="1" t="s">
        <v>4479</v>
      </c>
      <c r="D1207" s="1"/>
      <c r="E1207" s="1">
        <v>98.24</v>
      </c>
      <c r="F1207" s="1">
        <v>54.71</v>
      </c>
      <c r="G1207" s="1">
        <v>300.0</v>
      </c>
      <c r="H1207" s="4" t="str">
        <f t="shared" si="3"/>
        <v>1206m.jpeg</v>
      </c>
      <c r="I1207" s="4" t="str">
        <f t="shared" si="1"/>
        <v>/content/drive/MyDrive/image dataset/1206m.jpeg</v>
      </c>
    </row>
    <row r="1208" ht="15.75" customHeight="1">
      <c r="A1208" s="1" t="s">
        <v>4480</v>
      </c>
      <c r="B1208" s="1" t="s">
        <v>4481</v>
      </c>
      <c r="C1208" s="1" t="s">
        <v>4482</v>
      </c>
      <c r="D1208" s="1"/>
      <c r="E1208" s="1">
        <v>97.26</v>
      </c>
      <c r="F1208" s="1">
        <v>45.59</v>
      </c>
      <c r="G1208" s="1">
        <v>250.0</v>
      </c>
      <c r="H1208" s="4" t="str">
        <f t="shared" si="3"/>
        <v>1207m.jpeg</v>
      </c>
      <c r="I1208" s="4" t="str">
        <f t="shared" si="1"/>
        <v>/content/drive/MyDrive/image dataset/1207m.jpeg</v>
      </c>
    </row>
    <row r="1209" ht="15.75" customHeight="1">
      <c r="A1209" s="1" t="s">
        <v>4483</v>
      </c>
      <c r="B1209" s="1" t="s">
        <v>4484</v>
      </c>
      <c r="C1209" s="1" t="s">
        <v>4485</v>
      </c>
      <c r="D1209" s="1"/>
      <c r="E1209" s="1">
        <v>81.94</v>
      </c>
      <c r="F1209" s="1">
        <v>65.14</v>
      </c>
      <c r="G1209" s="1">
        <v>250.0</v>
      </c>
      <c r="H1209" s="4" t="str">
        <f t="shared" si="3"/>
        <v>1208m.jpeg</v>
      </c>
      <c r="I1209" s="4" t="str">
        <f t="shared" si="1"/>
        <v>/content/drive/MyDrive/image dataset/1208m.jpeg</v>
      </c>
    </row>
    <row r="1210" ht="15.75" customHeight="1">
      <c r="A1210" s="1" t="s">
        <v>4486</v>
      </c>
      <c r="B1210" s="1" t="s">
        <v>4487</v>
      </c>
      <c r="C1210" s="1" t="s">
        <v>4488</v>
      </c>
      <c r="D1210" s="1"/>
      <c r="E1210" s="1">
        <v>85.06</v>
      </c>
      <c r="F1210" s="1">
        <v>91.2</v>
      </c>
      <c r="G1210" s="1">
        <v>350.0</v>
      </c>
      <c r="H1210" s="4" t="str">
        <f t="shared" si="3"/>
        <v>1209m.jpeg</v>
      </c>
      <c r="I1210" s="4" t="str">
        <f t="shared" si="1"/>
        <v>/content/drive/MyDrive/image dataset/1209m.jpeg</v>
      </c>
    </row>
    <row r="1211" ht="15.75" customHeight="1">
      <c r="A1211" s="1" t="s">
        <v>4489</v>
      </c>
      <c r="B1211" s="1" t="s">
        <v>4490</v>
      </c>
      <c r="C1211" s="1" t="s">
        <v>4491</v>
      </c>
      <c r="D1211" s="1"/>
      <c r="E1211" s="1">
        <v>85.08</v>
      </c>
      <c r="F1211" s="1">
        <v>91.2</v>
      </c>
      <c r="G1211" s="1">
        <v>350.0</v>
      </c>
      <c r="H1211" s="4" t="str">
        <f t="shared" si="3"/>
        <v>1210m.jpeg</v>
      </c>
      <c r="I1211" s="4" t="str">
        <f t="shared" si="1"/>
        <v>/content/drive/MyDrive/image dataset/1210m.jpeg</v>
      </c>
    </row>
    <row r="1212" ht="15.75" customHeight="1">
      <c r="A1212" s="1" t="s">
        <v>4492</v>
      </c>
      <c r="B1212" s="1" t="s">
        <v>4493</v>
      </c>
      <c r="C1212" s="1" t="s">
        <v>4494</v>
      </c>
      <c r="D1212" s="1"/>
      <c r="E1212" s="1">
        <v>98.21</v>
      </c>
      <c r="F1212" s="1">
        <v>71.92</v>
      </c>
      <c r="G1212" s="1">
        <v>270.0</v>
      </c>
      <c r="H1212" s="4" t="str">
        <f t="shared" si="3"/>
        <v>1211m.jpeg</v>
      </c>
      <c r="I1212" s="4" t="str">
        <f t="shared" si="1"/>
        <v>/content/drive/MyDrive/image dataset/1211m.jpeg</v>
      </c>
    </row>
    <row r="1213" ht="15.75" customHeight="1">
      <c r="A1213" s="1" t="s">
        <v>4495</v>
      </c>
      <c r="B1213" s="1" t="s">
        <v>4496</v>
      </c>
      <c r="C1213" s="1" t="s">
        <v>4497</v>
      </c>
      <c r="D1213" s="1"/>
      <c r="E1213" s="1">
        <v>93.34</v>
      </c>
      <c r="F1213" s="1">
        <v>93.36</v>
      </c>
      <c r="G1213" s="1">
        <v>430.0</v>
      </c>
      <c r="H1213" s="4" t="str">
        <f t="shared" si="3"/>
        <v>1212m.jpeg</v>
      </c>
      <c r="I1213" s="4" t="str">
        <f t="shared" si="1"/>
        <v>/content/drive/MyDrive/image dataset/1212m.jpeg</v>
      </c>
    </row>
    <row r="1214" ht="15.75" customHeight="1">
      <c r="A1214" s="1" t="s">
        <v>4498</v>
      </c>
      <c r="B1214" s="1" t="s">
        <v>4499</v>
      </c>
      <c r="C1214" s="1" t="s">
        <v>4500</v>
      </c>
      <c r="D1214" s="1"/>
      <c r="E1214" s="1">
        <v>98.28</v>
      </c>
      <c r="F1214" s="1">
        <v>67.48</v>
      </c>
      <c r="G1214" s="1">
        <v>370.0</v>
      </c>
      <c r="H1214" s="4" t="str">
        <f t="shared" si="3"/>
        <v>1213m.jpeg</v>
      </c>
      <c r="I1214" s="4" t="str">
        <f t="shared" si="1"/>
        <v>/content/drive/MyDrive/image dataset/1213m.jpeg</v>
      </c>
    </row>
    <row r="1215" ht="15.75" customHeight="1">
      <c r="A1215" s="1" t="s">
        <v>4501</v>
      </c>
      <c r="B1215" s="1" t="s">
        <v>4502</v>
      </c>
      <c r="C1215" s="1" t="s">
        <v>4503</v>
      </c>
      <c r="D1215" s="1"/>
      <c r="E1215" s="1">
        <v>96.99</v>
      </c>
      <c r="F1215" s="1">
        <v>80.34</v>
      </c>
      <c r="G1215" s="1">
        <v>370.0</v>
      </c>
      <c r="H1215" s="4" t="str">
        <f t="shared" si="3"/>
        <v>1214m.jpeg</v>
      </c>
      <c r="I1215" s="4" t="str">
        <f t="shared" si="1"/>
        <v>/content/drive/MyDrive/image dataset/1214m.jpeg</v>
      </c>
    </row>
    <row r="1216" ht="15.75" customHeight="1">
      <c r="A1216" s="1" t="s">
        <v>4504</v>
      </c>
      <c r="B1216" s="1" t="s">
        <v>4505</v>
      </c>
      <c r="C1216" s="1" t="s">
        <v>4506</v>
      </c>
      <c r="D1216" s="1"/>
      <c r="E1216" s="1">
        <v>99.15</v>
      </c>
      <c r="F1216" s="1">
        <v>49.94</v>
      </c>
      <c r="G1216" s="1">
        <v>230.0</v>
      </c>
      <c r="H1216" s="4" t="str">
        <f t="shared" si="3"/>
        <v>1215m.jpeg</v>
      </c>
      <c r="I1216" s="4" t="str">
        <f t="shared" si="1"/>
        <v>/content/drive/MyDrive/image dataset/1215m.jpeg</v>
      </c>
    </row>
    <row r="1217" ht="15.75" customHeight="1">
      <c r="A1217" s="1" t="s">
        <v>4507</v>
      </c>
      <c r="B1217" s="1" t="s">
        <v>4508</v>
      </c>
      <c r="C1217" s="1" t="s">
        <v>4509</v>
      </c>
      <c r="D1217" s="1"/>
      <c r="E1217" s="1">
        <v>95.7</v>
      </c>
      <c r="F1217" s="1">
        <v>41.95</v>
      </c>
      <c r="G1217" s="1">
        <v>230.0</v>
      </c>
      <c r="H1217" s="4" t="str">
        <f t="shared" si="3"/>
        <v>1216m.jpeg</v>
      </c>
      <c r="I1217" s="4" t="str">
        <f t="shared" si="1"/>
        <v>/content/drive/MyDrive/image dataset/1216m.jpeg</v>
      </c>
    </row>
    <row r="1218" ht="15.75" customHeight="1">
      <c r="A1218" s="1" t="s">
        <v>4510</v>
      </c>
      <c r="B1218" s="1" t="s">
        <v>4511</v>
      </c>
      <c r="C1218" s="1" t="s">
        <v>4512</v>
      </c>
      <c r="D1218" s="1"/>
      <c r="E1218" s="1">
        <v>98.74</v>
      </c>
      <c r="F1218" s="1">
        <v>36.47</v>
      </c>
      <c r="G1218" s="1">
        <v>200.0</v>
      </c>
      <c r="H1218" s="4" t="str">
        <f t="shared" si="3"/>
        <v>1217m.jpeg</v>
      </c>
      <c r="I1218" s="4" t="str">
        <f t="shared" si="1"/>
        <v>/content/drive/MyDrive/image dataset/1217m.jpeg</v>
      </c>
    </row>
    <row r="1219" ht="15.75" customHeight="1">
      <c r="A1219" s="1" t="s">
        <v>4513</v>
      </c>
      <c r="B1219" s="1" t="s">
        <v>4514</v>
      </c>
      <c r="C1219" s="1" t="s">
        <v>4515</v>
      </c>
      <c r="D1219" s="1"/>
      <c r="E1219" s="1">
        <v>99.58</v>
      </c>
      <c r="F1219" s="1">
        <v>91.19</v>
      </c>
      <c r="G1219" s="1">
        <v>500.0</v>
      </c>
      <c r="H1219" s="4" t="str">
        <f t="shared" si="3"/>
        <v>1218m.jpeg</v>
      </c>
      <c r="I1219" s="4" t="str">
        <f t="shared" si="1"/>
        <v>/content/drive/MyDrive/image dataset/1218m.jpeg</v>
      </c>
    </row>
    <row r="1220" ht="15.75" customHeight="1">
      <c r="A1220" s="1" t="s">
        <v>4516</v>
      </c>
      <c r="B1220" s="1" t="s">
        <v>4517</v>
      </c>
      <c r="C1220" s="1" t="s">
        <v>4518</v>
      </c>
      <c r="D1220" s="1"/>
      <c r="E1220" s="1">
        <v>89.92</v>
      </c>
      <c r="F1220" s="1">
        <v>91.2</v>
      </c>
      <c r="G1220" s="1">
        <v>400.0</v>
      </c>
      <c r="H1220" s="4" t="str">
        <f t="shared" si="3"/>
        <v>1219m.jpeg</v>
      </c>
      <c r="I1220" s="4" t="str">
        <f t="shared" si="1"/>
        <v>/content/drive/MyDrive/image dataset/1219m.jpeg</v>
      </c>
    </row>
    <row r="1221" ht="15.75" customHeight="1">
      <c r="A1221" s="1" t="s">
        <v>4519</v>
      </c>
      <c r="B1221" s="1" t="s">
        <v>4520</v>
      </c>
      <c r="C1221" s="1" t="s">
        <v>4521</v>
      </c>
      <c r="D1221" s="1"/>
      <c r="E1221" s="1">
        <v>99.77</v>
      </c>
      <c r="F1221" s="1">
        <v>64.85</v>
      </c>
      <c r="G1221" s="1">
        <v>320.0</v>
      </c>
      <c r="H1221" s="4" t="str">
        <f t="shared" si="3"/>
        <v>1220m.jpeg</v>
      </c>
      <c r="I1221" s="4" t="str">
        <f t="shared" si="1"/>
        <v>/content/drive/MyDrive/image dataset/1220m.jpeg</v>
      </c>
    </row>
    <row r="1222" ht="15.75" customHeight="1">
      <c r="A1222" s="1" t="s">
        <v>4522</v>
      </c>
      <c r="B1222" s="1" t="s">
        <v>4523</v>
      </c>
      <c r="C1222" s="1" t="s">
        <v>4524</v>
      </c>
      <c r="D1222" s="1"/>
      <c r="E1222" s="1">
        <v>95.67</v>
      </c>
      <c r="F1222" s="1">
        <v>58.36</v>
      </c>
      <c r="G1222" s="1">
        <v>320.0</v>
      </c>
      <c r="H1222" s="4" t="str">
        <f t="shared" si="3"/>
        <v>1221m.jpeg</v>
      </c>
      <c r="I1222" s="4" t="str">
        <f t="shared" si="1"/>
        <v>/content/drive/MyDrive/image dataset/1221m.jpeg</v>
      </c>
    </row>
    <row r="1223" ht="15.75" customHeight="1">
      <c r="A1223" s="1" t="s">
        <v>4525</v>
      </c>
      <c r="B1223" s="1" t="s">
        <v>4526</v>
      </c>
      <c r="C1223" s="1" t="s">
        <v>4527</v>
      </c>
      <c r="D1223" s="1"/>
      <c r="E1223" s="1">
        <v>99.78</v>
      </c>
      <c r="F1223" s="1">
        <v>54.71</v>
      </c>
      <c r="G1223" s="1">
        <v>300.0</v>
      </c>
      <c r="H1223" s="4" t="str">
        <f t="shared" si="3"/>
        <v>1222m.jpeg</v>
      </c>
      <c r="I1223" s="4" t="str">
        <f t="shared" si="1"/>
        <v>/content/drive/MyDrive/image dataset/1222m.jpeg</v>
      </c>
    </row>
    <row r="1224" ht="15.75" customHeight="1">
      <c r="A1224" s="1" t="s">
        <v>4528</v>
      </c>
      <c r="B1224" s="1" t="s">
        <v>4529</v>
      </c>
      <c r="C1224" s="1" t="s">
        <v>4530</v>
      </c>
      <c r="D1224" s="1"/>
      <c r="E1224" s="1">
        <v>87.28</v>
      </c>
      <c r="F1224" s="1">
        <v>94.26</v>
      </c>
      <c r="G1224" s="1">
        <v>470.0</v>
      </c>
      <c r="H1224" s="4" t="str">
        <f t="shared" si="3"/>
        <v>1223m.jpeg</v>
      </c>
      <c r="I1224" s="4" t="str">
        <f t="shared" si="1"/>
        <v>/content/drive/MyDrive/image dataset/1223m.jpeg</v>
      </c>
    </row>
    <row r="1225" ht="15.75" customHeight="1">
      <c r="A1225" s="1" t="s">
        <v>4531</v>
      </c>
      <c r="B1225" s="1" t="s">
        <v>4532</v>
      </c>
      <c r="C1225" s="1" t="s">
        <v>4533</v>
      </c>
      <c r="D1225" s="1"/>
      <c r="E1225" s="1">
        <v>97.86</v>
      </c>
      <c r="F1225" s="1">
        <v>49.94</v>
      </c>
      <c r="G1225" s="1">
        <v>230.0</v>
      </c>
      <c r="H1225" s="4" t="str">
        <f t="shared" si="3"/>
        <v>1224m.jpeg</v>
      </c>
      <c r="I1225" s="4" t="str">
        <f t="shared" si="1"/>
        <v>/content/drive/MyDrive/image dataset/1224m.jpeg</v>
      </c>
    </row>
    <row r="1226" ht="15.75" customHeight="1">
      <c r="A1226" s="1" t="s">
        <v>4534</v>
      </c>
      <c r="B1226" s="1" t="s">
        <v>4535</v>
      </c>
      <c r="C1226" s="1" t="s">
        <v>4536</v>
      </c>
      <c r="D1226" s="1"/>
      <c r="E1226" s="1">
        <v>99.4</v>
      </c>
      <c r="F1226" s="1">
        <v>49.94</v>
      </c>
      <c r="G1226" s="1">
        <v>230.0</v>
      </c>
      <c r="H1226" s="4" t="str">
        <f t="shared" si="3"/>
        <v>1225m.jpeg</v>
      </c>
      <c r="I1226" s="4" t="str">
        <f t="shared" si="1"/>
        <v>/content/drive/MyDrive/image dataset/1225m.jpeg</v>
      </c>
    </row>
    <row r="1227" ht="15.75" customHeight="1">
      <c r="A1227" s="1" t="s">
        <v>4537</v>
      </c>
      <c r="B1227" s="1" t="s">
        <v>4538</v>
      </c>
      <c r="C1227" s="1" t="s">
        <v>4539</v>
      </c>
      <c r="D1227" s="1"/>
      <c r="E1227" s="1">
        <v>96.09</v>
      </c>
      <c r="F1227" s="1">
        <v>54.28</v>
      </c>
      <c r="G1227" s="1">
        <v>250.0</v>
      </c>
      <c r="H1227" s="4" t="str">
        <f t="shared" si="3"/>
        <v>1226m.jpeg</v>
      </c>
      <c r="I1227" s="4" t="str">
        <f t="shared" si="1"/>
        <v>/content/drive/MyDrive/image dataset/1226m.jpeg</v>
      </c>
    </row>
    <row r="1228" ht="15.75" customHeight="1">
      <c r="A1228" s="1" t="s">
        <v>4540</v>
      </c>
      <c r="B1228" s="1" t="s">
        <v>4541</v>
      </c>
      <c r="C1228" s="1" t="s">
        <v>4542</v>
      </c>
      <c r="D1228" s="1"/>
      <c r="E1228" s="1">
        <v>87.64</v>
      </c>
      <c r="F1228" s="1">
        <v>93.36</v>
      </c>
      <c r="G1228" s="1">
        <v>430.0</v>
      </c>
      <c r="H1228" s="4" t="str">
        <f t="shared" si="3"/>
        <v>1227m.jpeg</v>
      </c>
      <c r="I1228" s="4" t="str">
        <f t="shared" si="1"/>
        <v>/content/drive/MyDrive/image dataset/1227m.jpeg</v>
      </c>
    </row>
    <row r="1229" ht="15.75" customHeight="1">
      <c r="A1229" s="1" t="s">
        <v>4543</v>
      </c>
      <c r="B1229" s="1" t="s">
        <v>4544</v>
      </c>
      <c r="C1229" s="1" t="s">
        <v>4545</v>
      </c>
      <c r="D1229" s="1"/>
      <c r="E1229" s="1">
        <v>86.27</v>
      </c>
      <c r="F1229" s="1">
        <v>65.14</v>
      </c>
      <c r="G1229" s="1">
        <v>300.0</v>
      </c>
      <c r="H1229" s="4" t="str">
        <f t="shared" si="3"/>
        <v>1228m.jpeg</v>
      </c>
      <c r="I1229" s="4" t="str">
        <f t="shared" si="1"/>
        <v>/content/drive/MyDrive/image dataset/1228m.jpeg</v>
      </c>
    </row>
    <row r="1230" ht="15.75" customHeight="1">
      <c r="A1230" s="1" t="s">
        <v>4546</v>
      </c>
      <c r="B1230" s="1" t="s">
        <v>4547</v>
      </c>
      <c r="C1230" s="1" t="s">
        <v>4548</v>
      </c>
      <c r="D1230" s="1"/>
      <c r="E1230" s="1">
        <v>89.11</v>
      </c>
      <c r="F1230" s="1">
        <v>72.95</v>
      </c>
      <c r="G1230" s="1">
        <v>400.0</v>
      </c>
      <c r="H1230" s="4" t="str">
        <f t="shared" si="3"/>
        <v>1229m.jpeg</v>
      </c>
      <c r="I1230" s="4" t="str">
        <f t="shared" si="1"/>
        <v>/content/drive/MyDrive/image dataset/1229m.jpeg</v>
      </c>
    </row>
    <row r="1231" ht="15.75" customHeight="1">
      <c r="A1231" s="1" t="s">
        <v>4549</v>
      </c>
      <c r="B1231" s="1" t="s">
        <v>4550</v>
      </c>
      <c r="C1231" s="1" t="s">
        <v>4551</v>
      </c>
      <c r="D1231" s="1"/>
      <c r="E1231" s="1">
        <v>96.93</v>
      </c>
      <c r="F1231" s="1">
        <v>43.77</v>
      </c>
      <c r="G1231" s="1">
        <v>300.0</v>
      </c>
      <c r="H1231" s="4" t="str">
        <f t="shared" si="3"/>
        <v>1230m.jpeg</v>
      </c>
      <c r="I1231" s="4" t="str">
        <f t="shared" si="1"/>
        <v>/content/drive/MyDrive/image dataset/1230m.jpeg</v>
      </c>
    </row>
    <row r="1232" ht="15.75" customHeight="1">
      <c r="A1232" s="1" t="s">
        <v>4552</v>
      </c>
      <c r="B1232" s="1" t="s">
        <v>4553</v>
      </c>
      <c r="C1232" s="1" t="s">
        <v>4554</v>
      </c>
      <c r="D1232" s="1"/>
      <c r="E1232" s="1">
        <v>94.41</v>
      </c>
      <c r="F1232" s="1">
        <v>72.94</v>
      </c>
      <c r="G1232" s="1">
        <v>500.0</v>
      </c>
      <c r="H1232" s="4" t="str">
        <f t="shared" si="3"/>
        <v>1231m.jpeg</v>
      </c>
      <c r="I1232" s="4" t="str">
        <f t="shared" si="1"/>
        <v>/content/drive/MyDrive/image dataset/1231m.jpeg</v>
      </c>
    </row>
    <row r="1233" ht="15.75" customHeight="1">
      <c r="A1233" s="1" t="s">
        <v>4555</v>
      </c>
      <c r="B1233" s="1" t="s">
        <v>4556</v>
      </c>
      <c r="C1233" s="1" t="s">
        <v>4557</v>
      </c>
      <c r="D1233" s="1"/>
      <c r="E1233" s="1">
        <v>94.05</v>
      </c>
      <c r="F1233" s="1">
        <v>43.77</v>
      </c>
      <c r="G1233" s="1">
        <v>300.0</v>
      </c>
      <c r="H1233" s="4" t="str">
        <f t="shared" si="3"/>
        <v>1232m.jpeg</v>
      </c>
      <c r="I1233" s="4" t="str">
        <f t="shared" si="1"/>
        <v>/content/drive/MyDrive/image dataset/1232m.jpeg</v>
      </c>
    </row>
    <row r="1234" ht="15.75" customHeight="1">
      <c r="A1234" s="1" t="s">
        <v>4558</v>
      </c>
      <c r="B1234" s="1" t="s">
        <v>4559</v>
      </c>
      <c r="C1234" s="1" t="s">
        <v>4560</v>
      </c>
      <c r="D1234" s="1"/>
      <c r="E1234" s="1">
        <v>91.72</v>
      </c>
      <c r="F1234" s="1">
        <v>29.71</v>
      </c>
      <c r="G1234" s="1">
        <v>150.0</v>
      </c>
      <c r="H1234" s="4" t="str">
        <f t="shared" si="3"/>
        <v>1233m.jpeg</v>
      </c>
      <c r="I1234" s="4" t="str">
        <f t="shared" si="1"/>
        <v>/content/drive/MyDrive/image dataset/1233m.jpeg</v>
      </c>
    </row>
    <row r="1235" ht="15.75" customHeight="1">
      <c r="A1235" s="1" t="s">
        <v>4561</v>
      </c>
      <c r="B1235" s="1" t="s">
        <v>4562</v>
      </c>
      <c r="C1235" s="1" t="s">
        <v>4563</v>
      </c>
      <c r="D1235" s="1"/>
      <c r="E1235" s="1">
        <v>98.67</v>
      </c>
      <c r="F1235" s="1">
        <v>14.59</v>
      </c>
      <c r="G1235" s="1">
        <v>100.0</v>
      </c>
      <c r="H1235" s="4" t="str">
        <f t="shared" si="3"/>
        <v>1234m.jpeg</v>
      </c>
      <c r="I1235" s="4" t="str">
        <f t="shared" si="1"/>
        <v>/content/drive/MyDrive/image dataset/1234m.jpeg</v>
      </c>
    </row>
    <row r="1236" ht="15.75" customHeight="1">
      <c r="A1236" s="1" t="s">
        <v>4564</v>
      </c>
      <c r="B1236" s="1" t="s">
        <v>4565</v>
      </c>
      <c r="C1236" s="1" t="s">
        <v>4566</v>
      </c>
      <c r="D1236" s="1"/>
      <c r="E1236" s="1">
        <v>97.18</v>
      </c>
      <c r="F1236" s="1">
        <v>69.44</v>
      </c>
      <c r="G1236" s="1">
        <v>300.0</v>
      </c>
      <c r="H1236" s="4" t="str">
        <f t="shared" si="3"/>
        <v>1235m.jpeg</v>
      </c>
      <c r="I1236" s="4" t="str">
        <f t="shared" si="1"/>
        <v>/content/drive/MyDrive/image dataset/1235m.jpeg</v>
      </c>
    </row>
    <row r="1237" ht="15.75" customHeight="1">
      <c r="A1237" s="1" t="s">
        <v>4567</v>
      </c>
      <c r="B1237" s="1" t="s">
        <v>4568</v>
      </c>
      <c r="C1237" s="1" t="s">
        <v>4569</v>
      </c>
      <c r="D1237" s="1"/>
      <c r="E1237" s="1">
        <v>86.07</v>
      </c>
      <c r="F1237" s="1">
        <v>35.01</v>
      </c>
      <c r="G1237" s="1">
        <v>240.0</v>
      </c>
      <c r="H1237" s="4" t="str">
        <f t="shared" si="3"/>
        <v>1236m.jpeg</v>
      </c>
      <c r="I1237" s="4" t="str">
        <f t="shared" si="1"/>
        <v>/content/drive/MyDrive/image dataset/1236m.jpeg</v>
      </c>
    </row>
    <row r="1238" ht="15.75" customHeight="1">
      <c r="A1238" s="1" t="s">
        <v>4570</v>
      </c>
      <c r="B1238" s="1" t="s">
        <v>4571</v>
      </c>
      <c r="C1238" s="1" t="s">
        <v>4572</v>
      </c>
      <c r="D1238" s="1"/>
      <c r="E1238" s="1">
        <v>97.71</v>
      </c>
      <c r="F1238" s="1">
        <v>1.46</v>
      </c>
      <c r="G1238" s="1">
        <v>10.0</v>
      </c>
      <c r="H1238" s="4" t="str">
        <f t="shared" si="3"/>
        <v>1237m.jpeg</v>
      </c>
      <c r="I1238" s="4" t="str">
        <f t="shared" si="1"/>
        <v>/content/drive/MyDrive/image dataset/1237m.jpeg</v>
      </c>
    </row>
    <row r="1239" ht="15.75" customHeight="1">
      <c r="A1239" s="1" t="s">
        <v>4573</v>
      </c>
      <c r="B1239" s="1" t="s">
        <v>4574</v>
      </c>
      <c r="C1239" s="1" t="s">
        <v>4575</v>
      </c>
      <c r="D1239" s="1"/>
      <c r="E1239" s="1">
        <v>95.24</v>
      </c>
      <c r="F1239" s="1">
        <v>68.44</v>
      </c>
      <c r="G1239" s="1">
        <v>300.0</v>
      </c>
      <c r="H1239" s="4" t="str">
        <f t="shared" si="3"/>
        <v>1238m.jpeg</v>
      </c>
      <c r="I1239" s="4" t="str">
        <f t="shared" si="1"/>
        <v>/content/drive/MyDrive/image dataset/1238m.jpeg</v>
      </c>
    </row>
    <row r="1240" ht="15.75" customHeight="1">
      <c r="A1240" s="1" t="s">
        <v>4576</v>
      </c>
      <c r="B1240" s="1" t="s">
        <v>4577</v>
      </c>
      <c r="C1240" s="1" t="s">
        <v>4578</v>
      </c>
      <c r="D1240" s="1"/>
      <c r="E1240" s="1">
        <v>97.9</v>
      </c>
      <c r="F1240" s="1">
        <v>69.44</v>
      </c>
      <c r="G1240" s="1">
        <v>300.0</v>
      </c>
      <c r="H1240" s="4" t="str">
        <f t="shared" si="3"/>
        <v>1239m.jpeg</v>
      </c>
      <c r="I1240" s="4" t="str">
        <f t="shared" si="1"/>
        <v>/content/drive/MyDrive/image dataset/1239m.jpeg</v>
      </c>
    </row>
    <row r="1241" ht="15.75" customHeight="1">
      <c r="A1241" s="1" t="s">
        <v>4579</v>
      </c>
      <c r="B1241" s="1" t="s">
        <v>4580</v>
      </c>
      <c r="C1241" s="1" t="s">
        <v>4581</v>
      </c>
      <c r="D1241" s="1"/>
      <c r="E1241" s="1">
        <v>93.64</v>
      </c>
      <c r="F1241" s="1">
        <v>87.53</v>
      </c>
      <c r="G1241" s="1">
        <v>600.0</v>
      </c>
      <c r="H1241" s="4" t="str">
        <f t="shared" si="3"/>
        <v>1240m.jpeg</v>
      </c>
      <c r="I1241" s="4" t="str">
        <f t="shared" si="1"/>
        <v>/content/drive/MyDrive/image dataset/1240m.jpeg</v>
      </c>
    </row>
    <row r="1242" ht="15.75" customHeight="1">
      <c r="A1242" s="1" t="s">
        <v>4582</v>
      </c>
      <c r="B1242" s="1" t="s">
        <v>4583</v>
      </c>
      <c r="C1242" s="1" t="s">
        <v>4584</v>
      </c>
      <c r="D1242" s="1"/>
      <c r="E1242" s="1">
        <v>98.28</v>
      </c>
      <c r="F1242" s="1">
        <v>75.12</v>
      </c>
      <c r="G1242" s="1">
        <v>320.0</v>
      </c>
      <c r="H1242" s="4" t="str">
        <f t="shared" si="3"/>
        <v>1241m.jpeg</v>
      </c>
      <c r="I1242" s="4" t="str">
        <f t="shared" si="1"/>
        <v>/content/drive/MyDrive/image dataset/1241m.jpeg</v>
      </c>
    </row>
    <row r="1243" ht="15.75" customHeight="1">
      <c r="A1243" s="1" t="s">
        <v>4585</v>
      </c>
      <c r="B1243" s="1" t="s">
        <v>4586</v>
      </c>
      <c r="C1243" s="1" t="s">
        <v>4587</v>
      </c>
      <c r="D1243" s="1"/>
      <c r="E1243" s="1">
        <v>98.45</v>
      </c>
      <c r="F1243" s="1">
        <v>75.99</v>
      </c>
      <c r="G1243" s="1">
        <v>350.0</v>
      </c>
      <c r="H1243" s="4" t="str">
        <f t="shared" si="3"/>
        <v>1242m.jpeg</v>
      </c>
      <c r="I1243" s="4" t="str">
        <f t="shared" si="1"/>
        <v>/content/drive/MyDrive/image dataset/1242m.jpeg</v>
      </c>
    </row>
    <row r="1244" ht="15.75" customHeight="1">
      <c r="A1244" s="1" t="s">
        <v>4588</v>
      </c>
      <c r="B1244" s="1" t="s">
        <v>4589</v>
      </c>
      <c r="C1244" s="1" t="s">
        <v>4590</v>
      </c>
      <c r="D1244" s="1"/>
      <c r="E1244" s="1">
        <v>91.64</v>
      </c>
      <c r="F1244" s="1">
        <v>49.6</v>
      </c>
      <c r="G1244" s="1">
        <v>340.0</v>
      </c>
      <c r="H1244" s="4" t="str">
        <f t="shared" si="3"/>
        <v>1243m.jpeg</v>
      </c>
      <c r="I1244" s="4" t="str">
        <f t="shared" si="1"/>
        <v>/content/drive/MyDrive/image dataset/1243m.jpeg</v>
      </c>
    </row>
    <row r="1245" ht="15.75" customHeight="1">
      <c r="A1245" s="1" t="s">
        <v>4591</v>
      </c>
      <c r="B1245" s="1" t="s">
        <v>4592</v>
      </c>
      <c r="C1245" s="1" t="s">
        <v>4593</v>
      </c>
      <c r="D1245" s="1"/>
      <c r="E1245" s="1">
        <v>97.08</v>
      </c>
      <c r="F1245" s="1">
        <v>51.06</v>
      </c>
      <c r="G1245" s="1">
        <v>350.0</v>
      </c>
      <c r="H1245" s="4" t="str">
        <f t="shared" si="3"/>
        <v>1244m.jpeg</v>
      </c>
      <c r="I1245" s="4" t="str">
        <f t="shared" si="1"/>
        <v>/content/drive/MyDrive/image dataset/1244m.jpeg</v>
      </c>
    </row>
    <row r="1246" ht="15.75" customHeight="1">
      <c r="A1246" s="1" t="s">
        <v>4594</v>
      </c>
      <c r="B1246" s="1" t="s">
        <v>4595</v>
      </c>
      <c r="C1246" s="1" t="s">
        <v>4596</v>
      </c>
      <c r="D1246" s="1"/>
      <c r="E1246" s="1">
        <v>99.06</v>
      </c>
      <c r="F1246" s="1">
        <v>86.85</v>
      </c>
      <c r="G1246" s="1">
        <v>370.0</v>
      </c>
      <c r="H1246" s="4" t="str">
        <f t="shared" si="3"/>
        <v>1245m.jpeg</v>
      </c>
      <c r="I1246" s="4" t="str">
        <f t="shared" si="1"/>
        <v>/content/drive/MyDrive/image dataset/1245m.jpeg</v>
      </c>
    </row>
    <row r="1247" ht="15.75" customHeight="1">
      <c r="A1247" s="1" t="s">
        <v>4597</v>
      </c>
      <c r="B1247" s="1" t="s">
        <v>4598</v>
      </c>
      <c r="C1247" s="1" t="s">
        <v>4599</v>
      </c>
      <c r="D1247" s="1"/>
      <c r="E1247" s="1">
        <v>96.93</v>
      </c>
      <c r="F1247" s="1">
        <v>86.85</v>
      </c>
      <c r="G1247" s="1">
        <v>370.0</v>
      </c>
      <c r="H1247" s="4" t="str">
        <f t="shared" si="3"/>
        <v>1246m.jpeg</v>
      </c>
      <c r="I1247" s="4" t="str">
        <f t="shared" si="1"/>
        <v>/content/drive/MyDrive/image dataset/1246m.jpeg</v>
      </c>
    </row>
    <row r="1248" ht="15.75" customHeight="1">
      <c r="A1248" s="1" t="s">
        <v>4600</v>
      </c>
      <c r="B1248" s="1" t="s">
        <v>4601</v>
      </c>
      <c r="C1248" s="1" t="s">
        <v>4602</v>
      </c>
      <c r="D1248" s="1"/>
      <c r="E1248" s="1">
        <v>98.76</v>
      </c>
      <c r="F1248" s="1">
        <v>7.04</v>
      </c>
      <c r="G1248" s="1">
        <v>30.0</v>
      </c>
      <c r="H1248" s="4" t="str">
        <f t="shared" si="3"/>
        <v>1247m.jpeg</v>
      </c>
      <c r="I1248" s="4" t="str">
        <f t="shared" si="1"/>
        <v>/content/drive/MyDrive/image dataset/1247m.jpeg</v>
      </c>
    </row>
    <row r="1249" ht="15.75" customHeight="1">
      <c r="A1249" s="1" t="s">
        <v>4603</v>
      </c>
      <c r="B1249" s="1" t="s">
        <v>4604</v>
      </c>
      <c r="C1249" s="1" t="s">
        <v>4605</v>
      </c>
      <c r="D1249" s="1"/>
      <c r="E1249" s="1">
        <v>93.2</v>
      </c>
      <c r="F1249" s="1">
        <v>23.47</v>
      </c>
      <c r="G1249" s="1">
        <v>100.0</v>
      </c>
      <c r="H1249" s="4" t="str">
        <f t="shared" si="3"/>
        <v>1248m.jpeg</v>
      </c>
      <c r="I1249" s="4" t="str">
        <f t="shared" si="1"/>
        <v>/content/drive/MyDrive/image dataset/1248m.jpeg</v>
      </c>
    </row>
    <row r="1250" ht="15.75" customHeight="1">
      <c r="A1250" s="1" t="s">
        <v>4606</v>
      </c>
      <c r="B1250" s="1" t="s">
        <v>4607</v>
      </c>
      <c r="C1250" s="1" t="s">
        <v>4608</v>
      </c>
      <c r="D1250" s="1"/>
      <c r="E1250" s="1">
        <v>94.1</v>
      </c>
      <c r="F1250" s="1">
        <v>21.88</v>
      </c>
      <c r="G1250" s="1">
        <v>150.0</v>
      </c>
      <c r="H1250" s="4" t="str">
        <f t="shared" si="3"/>
        <v>1249m.jpeg</v>
      </c>
      <c r="I1250" s="4" t="str">
        <f t="shared" si="1"/>
        <v>/content/drive/MyDrive/image dataset/1249m.jpeg</v>
      </c>
    </row>
    <row r="1251" ht="15.75" customHeight="1">
      <c r="A1251" s="1" t="s">
        <v>4609</v>
      </c>
      <c r="B1251" s="1" t="s">
        <v>4610</v>
      </c>
      <c r="C1251" s="1" t="s">
        <v>4611</v>
      </c>
      <c r="D1251" s="1"/>
      <c r="E1251" s="1">
        <v>94.87</v>
      </c>
      <c r="F1251" s="1">
        <v>4.08</v>
      </c>
      <c r="G1251" s="1">
        <v>20.0</v>
      </c>
      <c r="H1251" s="4" t="str">
        <f t="shared" si="3"/>
        <v>1250m.jpeg</v>
      </c>
      <c r="I1251" s="4" t="str">
        <f t="shared" si="1"/>
        <v>/content/drive/MyDrive/image dataset/1250m.jpeg</v>
      </c>
    </row>
    <row r="1252" ht="15.75" customHeight="1">
      <c r="A1252" s="1" t="s">
        <v>4612</v>
      </c>
      <c r="B1252" s="1" t="s">
        <v>4613</v>
      </c>
      <c r="C1252" s="1" t="s">
        <v>4614</v>
      </c>
      <c r="D1252" s="1"/>
      <c r="E1252" s="1">
        <v>97.32</v>
      </c>
      <c r="F1252" s="1">
        <v>70.42</v>
      </c>
      <c r="G1252" s="1">
        <v>300.0</v>
      </c>
      <c r="H1252" s="4" t="str">
        <f t="shared" si="3"/>
        <v>1251m.jpeg</v>
      </c>
      <c r="I1252" s="4" t="str">
        <f t="shared" si="1"/>
        <v>/content/drive/MyDrive/image dataset/1251m.jpeg</v>
      </c>
    </row>
    <row r="1253" ht="15.75" customHeight="1">
      <c r="A1253" s="1" t="s">
        <v>4615</v>
      </c>
      <c r="B1253" s="1" t="s">
        <v>4616</v>
      </c>
      <c r="C1253" s="1" t="s">
        <v>4617</v>
      </c>
      <c r="D1253" s="1"/>
      <c r="E1253" s="1">
        <v>94.55</v>
      </c>
      <c r="F1253" s="1">
        <v>34.77</v>
      </c>
      <c r="G1253" s="1">
        <v>200.0</v>
      </c>
      <c r="H1253" s="4" t="str">
        <f t="shared" si="3"/>
        <v>1252m.jpeg</v>
      </c>
      <c r="I1253" s="4" t="str">
        <f t="shared" si="1"/>
        <v>/content/drive/MyDrive/image dataset/1252m.jpeg</v>
      </c>
    </row>
    <row r="1254" ht="15.75" customHeight="1">
      <c r="A1254" s="1" t="s">
        <v>4618</v>
      </c>
      <c r="B1254" s="1" t="s">
        <v>4619</v>
      </c>
      <c r="C1254" s="1" t="s">
        <v>4620</v>
      </c>
      <c r="D1254" s="1"/>
      <c r="E1254" s="1">
        <v>91.43</v>
      </c>
      <c r="F1254" s="1">
        <v>23.77</v>
      </c>
      <c r="G1254" s="1">
        <v>120.0</v>
      </c>
      <c r="H1254" s="4" t="str">
        <f t="shared" si="3"/>
        <v>1253m.jpeg</v>
      </c>
      <c r="I1254" s="4" t="str">
        <f t="shared" si="1"/>
        <v>/content/drive/MyDrive/image dataset/1253m.jpeg</v>
      </c>
    </row>
    <row r="1255" ht="15.75" customHeight="1">
      <c r="A1255" s="1" t="s">
        <v>4621</v>
      </c>
      <c r="B1255" s="1" t="s">
        <v>4622</v>
      </c>
      <c r="C1255" s="1" t="s">
        <v>4623</v>
      </c>
      <c r="D1255" s="1"/>
      <c r="E1255" s="1">
        <v>94.09</v>
      </c>
      <c r="F1255" s="1">
        <v>43.77</v>
      </c>
      <c r="G1255" s="1">
        <v>300.0</v>
      </c>
      <c r="H1255" s="4" t="str">
        <f t="shared" si="3"/>
        <v>1254m.jpeg</v>
      </c>
      <c r="I1255" s="4" t="str">
        <f t="shared" si="1"/>
        <v>/content/drive/MyDrive/image dataset/1254m.jpeg</v>
      </c>
    </row>
    <row r="1256" ht="15.75" customHeight="1">
      <c r="A1256" s="1" t="s">
        <v>4624</v>
      </c>
      <c r="B1256" s="1" t="s">
        <v>4625</v>
      </c>
      <c r="C1256" s="1" t="s">
        <v>4626</v>
      </c>
      <c r="D1256" s="1"/>
      <c r="E1256" s="1">
        <v>93.97</v>
      </c>
      <c r="F1256" s="1">
        <v>46.3</v>
      </c>
      <c r="G1256" s="1">
        <v>200.0</v>
      </c>
      <c r="H1256" s="4" t="str">
        <f t="shared" si="3"/>
        <v>1255m.jpeg</v>
      </c>
      <c r="I1256" s="4" t="str">
        <f t="shared" si="1"/>
        <v>/content/drive/MyDrive/image dataset/1255m.jpeg</v>
      </c>
    </row>
    <row r="1257" ht="15.75" customHeight="1">
      <c r="A1257" s="1" t="s">
        <v>4627</v>
      </c>
      <c r="B1257" s="1" t="s">
        <v>4628</v>
      </c>
      <c r="C1257" s="1" t="s">
        <v>4629</v>
      </c>
      <c r="D1257" s="1"/>
      <c r="E1257" s="1">
        <v>90.75</v>
      </c>
      <c r="F1257" s="1">
        <v>29.18</v>
      </c>
      <c r="G1257" s="1">
        <v>200.0</v>
      </c>
      <c r="H1257" s="4" t="str">
        <f t="shared" si="3"/>
        <v>1256m.jpeg</v>
      </c>
      <c r="I1257" s="4" t="str">
        <f t="shared" si="1"/>
        <v>/content/drive/MyDrive/image dataset/1256m.jpeg</v>
      </c>
    </row>
    <row r="1258" ht="15.75" customHeight="1">
      <c r="A1258" s="1" t="s">
        <v>4630</v>
      </c>
      <c r="B1258" s="1" t="s">
        <v>4631</v>
      </c>
      <c r="C1258" s="1" t="s">
        <v>4632</v>
      </c>
      <c r="D1258" s="1"/>
      <c r="E1258" s="1">
        <v>91.65</v>
      </c>
      <c r="F1258" s="1">
        <v>43.46</v>
      </c>
      <c r="G1258" s="1">
        <v>250.0</v>
      </c>
      <c r="H1258" s="4" t="str">
        <f t="shared" si="3"/>
        <v>1257m.jpeg</v>
      </c>
      <c r="I1258" s="4" t="str">
        <f t="shared" si="1"/>
        <v>/content/drive/MyDrive/image dataset/1257m.jpeg</v>
      </c>
    </row>
    <row r="1259" ht="15.75" customHeight="1">
      <c r="A1259" s="1" t="s">
        <v>4633</v>
      </c>
      <c r="B1259" s="1" t="s">
        <v>4634</v>
      </c>
      <c r="C1259" s="1" t="s">
        <v>4635</v>
      </c>
      <c r="D1259" s="1"/>
      <c r="E1259" s="1">
        <v>86.37</v>
      </c>
      <c r="F1259" s="1">
        <v>17.38</v>
      </c>
      <c r="G1259" s="1">
        <v>100.0</v>
      </c>
      <c r="H1259" s="4" t="str">
        <f t="shared" si="3"/>
        <v>1258m.jpeg</v>
      </c>
      <c r="I1259" s="4" t="str">
        <f t="shared" si="1"/>
        <v>/content/drive/MyDrive/image dataset/1258m.jpeg</v>
      </c>
    </row>
    <row r="1260" ht="15.75" customHeight="1">
      <c r="A1260" s="2" t="s">
        <v>4636</v>
      </c>
      <c r="B1260" s="2" t="s">
        <v>4637</v>
      </c>
      <c r="C1260" s="2" t="s">
        <v>4638</v>
      </c>
      <c r="D1260" s="1"/>
      <c r="E1260" s="1">
        <v>94.37</v>
      </c>
      <c r="F1260" s="1">
        <v>58.36</v>
      </c>
      <c r="G1260" s="1">
        <v>320.0</v>
      </c>
      <c r="H1260" s="4" t="str">
        <f t="shared" si="3"/>
        <v>1259m.jpeg</v>
      </c>
      <c r="I1260" s="4" t="str">
        <f t="shared" si="1"/>
        <v>/content/drive/MyDrive/image dataset/1259m.jpeg</v>
      </c>
    </row>
    <row r="1261" ht="15.75" customHeight="1">
      <c r="A1261" s="1" t="s">
        <v>4639</v>
      </c>
      <c r="B1261" s="1" t="s">
        <v>4640</v>
      </c>
      <c r="C1261" s="1" t="s">
        <v>4641</v>
      </c>
      <c r="D1261" s="1"/>
      <c r="E1261" s="1">
        <v>99.13</v>
      </c>
      <c r="F1261" s="1">
        <v>26.26</v>
      </c>
      <c r="G1261" s="1">
        <v>180.0</v>
      </c>
      <c r="H1261" s="4" t="str">
        <f t="shared" si="3"/>
        <v>1260m.jpeg</v>
      </c>
      <c r="I1261" s="4" t="str">
        <f t="shared" si="1"/>
        <v>/content/drive/MyDrive/image dataset/1260m.jpeg</v>
      </c>
    </row>
    <row r="1262" ht="15.75" customHeight="1">
      <c r="A1262" s="1" t="s">
        <v>4642</v>
      </c>
      <c r="B1262" s="1" t="s">
        <v>4643</v>
      </c>
      <c r="C1262" s="1" t="s">
        <v>4644</v>
      </c>
      <c r="D1262" s="1"/>
      <c r="E1262" s="1">
        <v>96.84</v>
      </c>
      <c r="F1262" s="1">
        <v>21.75</v>
      </c>
      <c r="G1262" s="1">
        <v>100.0</v>
      </c>
      <c r="H1262" s="4" t="str">
        <f t="shared" si="3"/>
        <v>1261m.jpeg</v>
      </c>
      <c r="I1262" s="4" t="str">
        <f t="shared" si="1"/>
        <v>/content/drive/MyDrive/image dataset/1261m.jpeg</v>
      </c>
    </row>
    <row r="1263" ht="15.75" customHeight="1">
      <c r="A1263" s="1" t="s">
        <v>4645</v>
      </c>
      <c r="B1263" s="1" t="s">
        <v>4646</v>
      </c>
      <c r="C1263" s="1" t="s">
        <v>4647</v>
      </c>
      <c r="D1263" s="1"/>
      <c r="E1263" s="1">
        <v>99.08</v>
      </c>
      <c r="F1263" s="1">
        <v>39.15</v>
      </c>
      <c r="G1263" s="1">
        <v>180.0</v>
      </c>
      <c r="H1263" s="4" t="str">
        <f t="shared" si="3"/>
        <v>1262m.jpeg</v>
      </c>
      <c r="I1263" s="4" t="str">
        <f t="shared" si="1"/>
        <v>/content/drive/MyDrive/image dataset/1262m.jpeg</v>
      </c>
    </row>
    <row r="1264" ht="15.75" customHeight="1">
      <c r="A1264" s="1" t="s">
        <v>4648</v>
      </c>
      <c r="B1264" s="1" t="s">
        <v>4649</v>
      </c>
      <c r="C1264" s="1" t="s">
        <v>4650</v>
      </c>
      <c r="D1264" s="1"/>
      <c r="E1264" s="1">
        <v>94.58</v>
      </c>
      <c r="F1264" s="1">
        <v>17.4</v>
      </c>
      <c r="G1264" s="1">
        <v>80.0</v>
      </c>
      <c r="H1264" s="4" t="str">
        <f t="shared" si="3"/>
        <v>1263m.jpeg</v>
      </c>
      <c r="I1264" s="4" t="str">
        <f t="shared" si="1"/>
        <v>/content/drive/MyDrive/image dataset/1263m.jpeg</v>
      </c>
    </row>
    <row r="1265" ht="15.75" customHeight="1">
      <c r="A1265" s="1" t="s">
        <v>4651</v>
      </c>
      <c r="B1265" s="1" t="s">
        <v>4652</v>
      </c>
      <c r="C1265" s="1" t="s">
        <v>4653</v>
      </c>
      <c r="D1265" s="1"/>
      <c r="E1265" s="1">
        <v>93.34</v>
      </c>
      <c r="F1265" s="1">
        <v>19.58</v>
      </c>
      <c r="G1265" s="1">
        <v>90.0</v>
      </c>
      <c r="H1265" s="4" t="str">
        <f t="shared" si="3"/>
        <v>1264m.jpeg</v>
      </c>
      <c r="I1265" s="4" t="str">
        <f t="shared" si="1"/>
        <v>/content/drive/MyDrive/image dataset/1264m.jpeg</v>
      </c>
    </row>
    <row r="1266" ht="15.75" customHeight="1">
      <c r="A1266" s="1" t="s">
        <v>4654</v>
      </c>
      <c r="B1266" s="1" t="s">
        <v>4655</v>
      </c>
      <c r="C1266" s="1" t="s">
        <v>4656</v>
      </c>
      <c r="D1266" s="1"/>
      <c r="E1266" s="1">
        <v>99.94</v>
      </c>
      <c r="F1266" s="1">
        <v>15.23</v>
      </c>
      <c r="G1266" s="1">
        <v>70.0</v>
      </c>
      <c r="H1266" s="4" t="str">
        <f t="shared" si="3"/>
        <v>1265m.jpeg</v>
      </c>
      <c r="I1266" s="4" t="str">
        <f t="shared" si="1"/>
        <v>/content/drive/MyDrive/image dataset/1265m.jpeg</v>
      </c>
    </row>
    <row r="1267" ht="15.75" customHeight="1">
      <c r="A1267" s="1" t="s">
        <v>4657</v>
      </c>
      <c r="B1267" s="1" t="s">
        <v>4658</v>
      </c>
      <c r="C1267" s="1" t="s">
        <v>4659</v>
      </c>
      <c r="D1267" s="1"/>
      <c r="E1267" s="1">
        <v>94.1</v>
      </c>
      <c r="F1267" s="1">
        <v>57.87</v>
      </c>
      <c r="G1267" s="1">
        <v>250.0</v>
      </c>
      <c r="H1267" s="4" t="str">
        <f t="shared" si="3"/>
        <v>1266m.jpeg</v>
      </c>
      <c r="I1267" s="4" t="str">
        <f t="shared" si="1"/>
        <v>/content/drive/MyDrive/image dataset/1266m.jpeg</v>
      </c>
    </row>
    <row r="1268" ht="15.75" customHeight="1">
      <c r="A1268" s="1" t="s">
        <v>4660</v>
      </c>
      <c r="B1268" s="1" t="s">
        <v>4661</v>
      </c>
      <c r="C1268" s="1" t="s">
        <v>4662</v>
      </c>
      <c r="D1268" s="1"/>
      <c r="E1268" s="1">
        <v>94.11</v>
      </c>
      <c r="F1268" s="1">
        <v>29.18</v>
      </c>
      <c r="G1268" s="1">
        <v>200.0</v>
      </c>
      <c r="H1268" s="4" t="str">
        <f t="shared" si="3"/>
        <v>1267m.jpeg</v>
      </c>
      <c r="I1268" s="4" t="str">
        <f t="shared" si="1"/>
        <v>/content/drive/MyDrive/image dataset/1267m.jpeg</v>
      </c>
    </row>
    <row r="1269" ht="15.75" customHeight="1">
      <c r="A1269" s="1" t="s">
        <v>4663</v>
      </c>
      <c r="B1269" s="1" t="s">
        <v>4664</v>
      </c>
      <c r="C1269" s="1" t="s">
        <v>4665</v>
      </c>
      <c r="D1269" s="1"/>
      <c r="E1269" s="1">
        <v>86.32</v>
      </c>
      <c r="F1269" s="1">
        <v>34.8</v>
      </c>
      <c r="G1269" s="1">
        <v>160.0</v>
      </c>
      <c r="H1269" s="4" t="str">
        <f t="shared" si="3"/>
        <v>1268m.jpeg</v>
      </c>
      <c r="I1269" s="4" t="str">
        <f t="shared" si="1"/>
        <v>/content/drive/MyDrive/image dataset/1268m.jpeg</v>
      </c>
    </row>
    <row r="1270" ht="15.75" customHeight="1">
      <c r="A1270" s="1" t="s">
        <v>4666</v>
      </c>
      <c r="B1270" s="1" t="s">
        <v>4667</v>
      </c>
      <c r="C1270" s="1" t="s">
        <v>4668</v>
      </c>
      <c r="D1270" s="1"/>
      <c r="E1270" s="1">
        <v>86.5</v>
      </c>
      <c r="F1270" s="1">
        <v>27.04</v>
      </c>
      <c r="G1270" s="1">
        <v>100.0</v>
      </c>
      <c r="H1270" s="4" t="str">
        <f t="shared" si="3"/>
        <v>1269m.jpeg</v>
      </c>
      <c r="I1270" s="4" t="str">
        <f t="shared" si="1"/>
        <v>/content/drive/MyDrive/image dataset/1269m.jpeg</v>
      </c>
    </row>
    <row r="1271" ht="15.75" customHeight="1">
      <c r="A1271" s="1" t="s">
        <v>4669</v>
      </c>
      <c r="B1271" s="1" t="s">
        <v>4670</v>
      </c>
      <c r="C1271" s="1" t="s">
        <v>4671</v>
      </c>
      <c r="D1271" s="1"/>
      <c r="E1271" s="1">
        <v>94.13</v>
      </c>
      <c r="F1271" s="1">
        <v>20.86</v>
      </c>
      <c r="G1271" s="1">
        <v>120.0</v>
      </c>
      <c r="H1271" s="4" t="str">
        <f t="shared" si="3"/>
        <v>1270m.jpeg</v>
      </c>
      <c r="I1271" s="4" t="str">
        <f t="shared" si="1"/>
        <v>/content/drive/MyDrive/image dataset/1270m.jpeg</v>
      </c>
    </row>
    <row r="1272" ht="15.75" customHeight="1">
      <c r="A1272" s="1" t="s">
        <v>4672</v>
      </c>
      <c r="B1272" s="1" t="s">
        <v>4673</v>
      </c>
      <c r="C1272" s="1" t="s">
        <v>4674</v>
      </c>
      <c r="D1272" s="1"/>
      <c r="E1272" s="1">
        <v>91.27</v>
      </c>
      <c r="F1272" s="1">
        <v>16.2</v>
      </c>
      <c r="G1272" s="1">
        <v>70.0</v>
      </c>
      <c r="H1272" s="4" t="str">
        <f t="shared" si="3"/>
        <v>1271m.jpeg</v>
      </c>
      <c r="I1272" s="4" t="str">
        <f t="shared" si="1"/>
        <v>/content/drive/MyDrive/image dataset/1271m.jpeg</v>
      </c>
    </row>
    <row r="1273" ht="15.75" customHeight="1">
      <c r="A1273" s="1" t="s">
        <v>4675</v>
      </c>
      <c r="B1273" s="1" t="s">
        <v>4676</v>
      </c>
      <c r="C1273" s="1" t="s">
        <v>4677</v>
      </c>
      <c r="D1273" s="1"/>
      <c r="E1273" s="1">
        <v>87.71</v>
      </c>
      <c r="F1273" s="1">
        <v>24.8</v>
      </c>
      <c r="G1273" s="1">
        <v>170.0</v>
      </c>
      <c r="H1273" s="4" t="str">
        <f t="shared" si="3"/>
        <v>1272m.jpeg</v>
      </c>
      <c r="I1273" s="4" t="str">
        <f t="shared" si="1"/>
        <v>/content/drive/MyDrive/image dataset/1272m.jpeg</v>
      </c>
    </row>
    <row r="1274" ht="15.75" customHeight="1">
      <c r="A1274" s="1" t="s">
        <v>4678</v>
      </c>
      <c r="B1274" s="1" t="s">
        <v>4679</v>
      </c>
      <c r="C1274" s="1" t="s">
        <v>4680</v>
      </c>
      <c r="D1274" s="1"/>
      <c r="E1274" s="1">
        <v>88.9</v>
      </c>
      <c r="F1274" s="1">
        <v>21.88</v>
      </c>
      <c r="G1274" s="1">
        <v>150.0</v>
      </c>
      <c r="H1274" s="4" t="str">
        <f t="shared" si="3"/>
        <v>1273m.jpeg</v>
      </c>
      <c r="I1274" s="4" t="str">
        <f t="shared" si="1"/>
        <v>/content/drive/MyDrive/image dataset/1273m.jpeg</v>
      </c>
    </row>
    <row r="1275" ht="15.75" customHeight="1">
      <c r="A1275" s="1" t="s">
        <v>4681</v>
      </c>
      <c r="B1275" s="1" t="s">
        <v>4682</v>
      </c>
      <c r="C1275" s="1" t="s">
        <v>4683</v>
      </c>
      <c r="D1275" s="1"/>
      <c r="E1275" s="1">
        <v>84.95</v>
      </c>
      <c r="F1275" s="1">
        <v>20.86</v>
      </c>
      <c r="G1275" s="1">
        <v>120.0</v>
      </c>
      <c r="H1275" s="4" t="str">
        <f t="shared" si="3"/>
        <v>1274m.jpeg</v>
      </c>
      <c r="I1275" s="4" t="str">
        <f t="shared" si="1"/>
        <v>/content/drive/MyDrive/image dataset/1274m.jpeg</v>
      </c>
    </row>
    <row r="1276" ht="15.75" customHeight="1">
      <c r="A1276" s="1" t="s">
        <v>4684</v>
      </c>
      <c r="B1276" s="1" t="s">
        <v>4685</v>
      </c>
      <c r="C1276" s="1" t="s">
        <v>4686</v>
      </c>
      <c r="D1276" s="1"/>
      <c r="E1276" s="1">
        <v>95.79</v>
      </c>
      <c r="F1276" s="1">
        <v>12.19</v>
      </c>
      <c r="G1276" s="1">
        <v>80.0</v>
      </c>
      <c r="H1276" s="4" t="str">
        <f t="shared" si="3"/>
        <v>1275m.jpeg</v>
      </c>
      <c r="I1276" s="4" t="str">
        <f t="shared" si="1"/>
        <v>/content/drive/MyDrive/image dataset/1275m.jpeg</v>
      </c>
    </row>
    <row r="1277" ht="15.75" customHeight="1">
      <c r="A1277" s="1" t="s">
        <v>4687</v>
      </c>
      <c r="B1277" s="1" t="s">
        <v>4688</v>
      </c>
      <c r="C1277" s="1" t="s">
        <v>4689</v>
      </c>
      <c r="D1277" s="1"/>
      <c r="E1277" s="1">
        <v>89.85</v>
      </c>
      <c r="F1277" s="1">
        <v>54.28</v>
      </c>
      <c r="G1277" s="1">
        <v>250.0</v>
      </c>
      <c r="H1277" s="4" t="str">
        <f t="shared" si="3"/>
        <v>1276m.jpeg</v>
      </c>
      <c r="I1277" s="4" t="str">
        <f t="shared" si="1"/>
        <v>/content/drive/MyDrive/image dataset/1276m.jpeg</v>
      </c>
    </row>
    <row r="1278" ht="15.75" customHeight="1">
      <c r="A1278" s="1" t="s">
        <v>4690</v>
      </c>
      <c r="B1278" s="1" t="s">
        <v>4691</v>
      </c>
      <c r="C1278" s="1" t="s">
        <v>4692</v>
      </c>
      <c r="D1278" s="1"/>
      <c r="E1278" s="1">
        <v>89.27</v>
      </c>
      <c r="F1278" s="1">
        <v>30.27</v>
      </c>
      <c r="G1278" s="1">
        <v>150.0</v>
      </c>
      <c r="H1278" s="4" t="str">
        <f t="shared" si="3"/>
        <v>1277m.jpeg</v>
      </c>
      <c r="I1278" s="4" t="str">
        <f t="shared" si="1"/>
        <v>/content/drive/MyDrive/image dataset/1277m.jpeg</v>
      </c>
    </row>
    <row r="1279" ht="15.75" customHeight="1">
      <c r="A1279" s="1" t="s">
        <v>4693</v>
      </c>
      <c r="B1279" s="1" t="s">
        <v>4694</v>
      </c>
      <c r="C1279" s="1" t="s">
        <v>4695</v>
      </c>
      <c r="D1279" s="1"/>
      <c r="E1279" s="1">
        <v>90.16</v>
      </c>
      <c r="F1279" s="1">
        <v>46.3</v>
      </c>
      <c r="G1279" s="1">
        <v>200.0</v>
      </c>
      <c r="H1279" s="4" t="str">
        <f t="shared" si="3"/>
        <v>1278m.jpeg</v>
      </c>
      <c r="I1279" s="4" t="str">
        <f t="shared" si="1"/>
        <v>/content/drive/MyDrive/image dataset/1278m.jpeg</v>
      </c>
    </row>
    <row r="1280" ht="15.75" customHeight="1">
      <c r="A1280" s="1" t="s">
        <v>4696</v>
      </c>
      <c r="B1280" s="1" t="s">
        <v>4697</v>
      </c>
      <c r="C1280" s="1" t="s">
        <v>4698</v>
      </c>
      <c r="D1280" s="1"/>
      <c r="E1280" s="1">
        <v>84.57</v>
      </c>
      <c r="F1280" s="1">
        <v>28.23</v>
      </c>
      <c r="G1280" s="1">
        <v>130.0</v>
      </c>
      <c r="H1280" s="4" t="str">
        <f t="shared" si="3"/>
        <v>1279m.jpeg</v>
      </c>
      <c r="I1280" s="4" t="str">
        <f t="shared" si="1"/>
        <v>/content/drive/MyDrive/image dataset/1279m.jpeg</v>
      </c>
    </row>
    <row r="1281" ht="15.75" customHeight="1">
      <c r="A1281" s="1" t="s">
        <v>4699</v>
      </c>
      <c r="B1281" s="1" t="s">
        <v>4700</v>
      </c>
      <c r="C1281" s="1" t="s">
        <v>4701</v>
      </c>
      <c r="D1281" s="1"/>
      <c r="E1281" s="1">
        <v>91.36</v>
      </c>
      <c r="F1281" s="1">
        <v>21.88</v>
      </c>
      <c r="G1281" s="1">
        <v>150.0</v>
      </c>
      <c r="H1281" s="4" t="str">
        <f t="shared" si="3"/>
        <v>1280m.jpeg</v>
      </c>
      <c r="I1281" s="4" t="str">
        <f t="shared" si="1"/>
        <v>/content/drive/MyDrive/image dataset/1280m.jpeg</v>
      </c>
    </row>
    <row r="1282" ht="15.75" customHeight="1">
      <c r="A1282" s="1" t="s">
        <v>4702</v>
      </c>
      <c r="B1282" s="1" t="s">
        <v>4703</v>
      </c>
      <c r="C1282" s="1" t="s">
        <v>4704</v>
      </c>
      <c r="D1282" s="1"/>
      <c r="E1282" s="1">
        <v>90.81</v>
      </c>
      <c r="F1282" s="1">
        <v>50.13</v>
      </c>
      <c r="G1282" s="1">
        <v>220.0</v>
      </c>
      <c r="H1282" s="4" t="str">
        <f t="shared" si="3"/>
        <v>1281m.jpeg</v>
      </c>
      <c r="I1282" s="4" t="str">
        <f t="shared" si="1"/>
        <v>/content/drive/MyDrive/image dataset/1281m.jpeg</v>
      </c>
    </row>
    <row r="1283" ht="15.75" customHeight="1">
      <c r="A1283" s="1" t="s">
        <v>4705</v>
      </c>
      <c r="B1283" s="1" t="s">
        <v>4706</v>
      </c>
      <c r="C1283" s="1" t="s">
        <v>4707</v>
      </c>
      <c r="D1283" s="1"/>
      <c r="E1283" s="1">
        <v>95.06</v>
      </c>
      <c r="F1283" s="1">
        <v>52.55</v>
      </c>
      <c r="G1283" s="1">
        <v>300.0</v>
      </c>
      <c r="H1283" s="4" t="str">
        <f t="shared" si="3"/>
        <v>1282m.jpeg</v>
      </c>
      <c r="I1283" s="4" t="str">
        <f t="shared" si="1"/>
        <v>/content/drive/MyDrive/image dataset/1282m.jpeg</v>
      </c>
    </row>
    <row r="1284" ht="15.75" customHeight="1">
      <c r="A1284" s="1" t="s">
        <v>4708</v>
      </c>
      <c r="B1284" s="1" t="s">
        <v>4709</v>
      </c>
      <c r="C1284" s="1" t="s">
        <v>4710</v>
      </c>
      <c r="D1284" s="1"/>
      <c r="E1284" s="1">
        <v>81.11</v>
      </c>
      <c r="F1284" s="1">
        <v>46.68</v>
      </c>
      <c r="G1284" s="1">
        <v>320.0</v>
      </c>
      <c r="H1284" s="4" t="str">
        <f t="shared" si="3"/>
        <v>1283m.jpeg</v>
      </c>
      <c r="I1284" s="4" t="str">
        <f t="shared" si="1"/>
        <v>/content/drive/MyDrive/image dataset/1283m.jpeg</v>
      </c>
    </row>
    <row r="1285" ht="15.75" customHeight="1">
      <c r="A1285" s="1" t="s">
        <v>4711</v>
      </c>
      <c r="B1285" s="1" t="s">
        <v>4712</v>
      </c>
      <c r="C1285" s="1" t="s">
        <v>4713</v>
      </c>
      <c r="D1285" s="1"/>
      <c r="E1285" s="1">
        <v>88.33</v>
      </c>
      <c r="F1285" s="1">
        <v>43.77</v>
      </c>
      <c r="G1285" s="1">
        <v>300.0</v>
      </c>
      <c r="H1285" s="4" t="str">
        <f t="shared" si="3"/>
        <v>1284m.jpeg</v>
      </c>
      <c r="I1285" s="4" t="str">
        <f t="shared" si="1"/>
        <v>/content/drive/MyDrive/image dataset/1284m.jpeg</v>
      </c>
    </row>
    <row r="1286" ht="15.75" customHeight="1">
      <c r="A1286" s="1" t="s">
        <v>4714</v>
      </c>
      <c r="B1286" s="1" t="s">
        <v>4715</v>
      </c>
      <c r="C1286" s="1" t="s">
        <v>4716</v>
      </c>
      <c r="D1286" s="1"/>
      <c r="E1286" s="1">
        <v>93.11</v>
      </c>
      <c r="F1286" s="1">
        <v>43.98</v>
      </c>
      <c r="G1286" s="1">
        <v>190.0</v>
      </c>
      <c r="H1286" s="4" t="str">
        <f t="shared" si="3"/>
        <v>1285m.jpeg</v>
      </c>
      <c r="I1286" s="4" t="str">
        <f t="shared" si="1"/>
        <v>/content/drive/MyDrive/image dataset/1285m.jpeg</v>
      </c>
    </row>
    <row r="1287" ht="15.75" customHeight="1">
      <c r="A1287" s="1" t="s">
        <v>4717</v>
      </c>
      <c r="B1287" s="1" t="s">
        <v>4718</v>
      </c>
      <c r="C1287" s="1" t="s">
        <v>4719</v>
      </c>
      <c r="D1287" s="1"/>
      <c r="E1287" s="1">
        <v>90.32</v>
      </c>
      <c r="F1287" s="1">
        <v>80.61</v>
      </c>
      <c r="G1287" s="1">
        <v>400.0</v>
      </c>
      <c r="H1287" s="4" t="str">
        <f t="shared" si="3"/>
        <v>1286m.jpeg</v>
      </c>
      <c r="I1287" s="4" t="str">
        <f t="shared" si="1"/>
        <v>/content/drive/MyDrive/image dataset/1286m.jpeg</v>
      </c>
    </row>
    <row r="1288" ht="15.75" customHeight="1">
      <c r="A1288" s="1" t="s">
        <v>4720</v>
      </c>
      <c r="B1288" s="1" t="s">
        <v>4721</v>
      </c>
      <c r="C1288" s="1" t="s">
        <v>4722</v>
      </c>
      <c r="D1288" s="1"/>
      <c r="E1288" s="1">
        <v>86.41</v>
      </c>
      <c r="F1288" s="1">
        <v>4.38</v>
      </c>
      <c r="G1288" s="1">
        <v>30.0</v>
      </c>
      <c r="H1288" s="4" t="str">
        <f t="shared" si="3"/>
        <v>1287m.jpeg</v>
      </c>
      <c r="I1288" s="4" t="str">
        <f t="shared" si="1"/>
        <v>/content/drive/MyDrive/image dataset/1287m.jpeg</v>
      </c>
    </row>
    <row r="1289" ht="15.75" customHeight="1">
      <c r="A1289" s="1" t="s">
        <v>4723</v>
      </c>
      <c r="B1289" s="1" t="s">
        <v>4724</v>
      </c>
      <c r="C1289" s="1" t="s">
        <v>4725</v>
      </c>
      <c r="D1289" s="1"/>
      <c r="E1289" s="1">
        <v>93.91</v>
      </c>
      <c r="F1289" s="1">
        <v>19.81</v>
      </c>
      <c r="G1289" s="1">
        <v>100.0</v>
      </c>
      <c r="H1289" s="4" t="str">
        <f t="shared" si="3"/>
        <v>1288m.jpeg</v>
      </c>
      <c r="I1289" s="4" t="str">
        <f t="shared" si="1"/>
        <v>/content/drive/MyDrive/image dataset/1288m.jpeg</v>
      </c>
    </row>
    <row r="1290" ht="15.75" customHeight="1">
      <c r="A1290" s="1" t="s">
        <v>4726</v>
      </c>
      <c r="B1290" s="1" t="s">
        <v>4727</v>
      </c>
      <c r="C1290" s="1" t="s">
        <v>4728</v>
      </c>
      <c r="D1290" s="1"/>
      <c r="E1290" s="1">
        <v>88.49</v>
      </c>
      <c r="F1290" s="1">
        <v>34.72</v>
      </c>
      <c r="G1290" s="1">
        <v>150.0</v>
      </c>
      <c r="H1290" s="4" t="str">
        <f t="shared" si="3"/>
        <v>1289m.jpeg</v>
      </c>
      <c r="I1290" s="4" t="str">
        <f t="shared" si="1"/>
        <v>/content/drive/MyDrive/image dataset/1289m.jpeg</v>
      </c>
    </row>
    <row r="1291" ht="15.75" customHeight="1">
      <c r="A1291" s="1" t="s">
        <v>4729</v>
      </c>
      <c r="B1291" s="1" t="s">
        <v>4730</v>
      </c>
      <c r="C1291" s="1" t="s">
        <v>4731</v>
      </c>
      <c r="D1291" s="1"/>
      <c r="E1291" s="1">
        <v>98.34</v>
      </c>
      <c r="F1291" s="1">
        <v>49.52</v>
      </c>
      <c r="G1291" s="1">
        <v>250.0</v>
      </c>
      <c r="H1291" s="4" t="str">
        <f t="shared" si="3"/>
        <v>1290m.jpeg</v>
      </c>
      <c r="I1291" s="4" t="str">
        <f t="shared" si="1"/>
        <v>/content/drive/MyDrive/image dataset/1290m.jpeg</v>
      </c>
    </row>
    <row r="1292" ht="15.75" customHeight="1">
      <c r="A1292" s="1" t="s">
        <v>4732</v>
      </c>
      <c r="B1292" s="1" t="s">
        <v>4733</v>
      </c>
      <c r="C1292" s="1" t="s">
        <v>4734</v>
      </c>
      <c r="D1292" s="1"/>
      <c r="E1292" s="1">
        <v>87.2</v>
      </c>
      <c r="F1292" s="1">
        <v>64.76</v>
      </c>
      <c r="G1292" s="1">
        <v>275.0</v>
      </c>
      <c r="H1292" s="4" t="str">
        <f t="shared" si="3"/>
        <v>1291m.jpeg</v>
      </c>
      <c r="I1292" s="4" t="str">
        <f t="shared" si="1"/>
        <v>/content/drive/MyDrive/image dataset/1291m.jpeg</v>
      </c>
    </row>
    <row r="1293" ht="15.75" customHeight="1">
      <c r="A1293" s="1" t="s">
        <v>4735</v>
      </c>
      <c r="B1293" s="1" t="s">
        <v>4736</v>
      </c>
      <c r="C1293" s="1" t="s">
        <v>4737</v>
      </c>
      <c r="D1293" s="1"/>
      <c r="E1293" s="1">
        <v>99.4</v>
      </c>
      <c r="F1293" s="1">
        <v>64.76</v>
      </c>
      <c r="G1293" s="1">
        <v>275.0</v>
      </c>
      <c r="H1293" s="4" t="str">
        <f t="shared" si="3"/>
        <v>1292m.jpeg</v>
      </c>
      <c r="I1293" s="4" t="str">
        <f t="shared" si="1"/>
        <v>/content/drive/MyDrive/image dataset/1292m.jpeg</v>
      </c>
    </row>
    <row r="1294" ht="15.75" customHeight="1">
      <c r="A1294" s="1" t="s">
        <v>4738</v>
      </c>
      <c r="B1294" s="1" t="s">
        <v>4739</v>
      </c>
      <c r="C1294" s="1" t="s">
        <v>4740</v>
      </c>
      <c r="D1294" s="1"/>
      <c r="E1294" s="1">
        <v>90.66</v>
      </c>
      <c r="F1294" s="1">
        <v>64.76</v>
      </c>
      <c r="G1294" s="1">
        <v>275.0</v>
      </c>
      <c r="H1294" s="4" t="str">
        <f t="shared" si="3"/>
        <v>1293m.jpeg</v>
      </c>
      <c r="I1294" s="4" t="str">
        <f t="shared" si="1"/>
        <v>/content/drive/MyDrive/image dataset/1293m.jpeg</v>
      </c>
    </row>
    <row r="1295" ht="15.75" customHeight="1">
      <c r="A1295" s="1" t="s">
        <v>4741</v>
      </c>
      <c r="B1295" s="1" t="s">
        <v>4742</v>
      </c>
      <c r="C1295" s="1" t="s">
        <v>4743</v>
      </c>
      <c r="D1295" s="1"/>
      <c r="E1295" s="1">
        <v>94.88</v>
      </c>
      <c r="F1295" s="1">
        <v>64.76</v>
      </c>
      <c r="G1295" s="1">
        <v>275.0</v>
      </c>
      <c r="H1295" s="4" t="str">
        <f t="shared" si="3"/>
        <v>1294m.jpeg</v>
      </c>
      <c r="I1295" s="4" t="str">
        <f t="shared" si="1"/>
        <v>/content/drive/MyDrive/image dataset/1294m.jpeg</v>
      </c>
    </row>
    <row r="1296" ht="15.75" customHeight="1">
      <c r="A1296" s="1" t="s">
        <v>4744</v>
      </c>
      <c r="B1296" s="1" t="s">
        <v>4745</v>
      </c>
      <c r="C1296" s="1" t="s">
        <v>4746</v>
      </c>
      <c r="D1296" s="1"/>
      <c r="E1296" s="1">
        <v>98.83</v>
      </c>
      <c r="F1296" s="1">
        <v>61.22</v>
      </c>
      <c r="G1296" s="1">
        <v>260.0</v>
      </c>
      <c r="H1296" s="4" t="str">
        <f t="shared" si="3"/>
        <v>1295m.jpeg</v>
      </c>
      <c r="I1296" s="4" t="str">
        <f t="shared" si="1"/>
        <v>/content/drive/MyDrive/image dataset/1295m.jpeg</v>
      </c>
    </row>
    <row r="1297" ht="15.75" customHeight="1">
      <c r="A1297" s="1" t="s">
        <v>4747</v>
      </c>
      <c r="B1297" s="1" t="s">
        <v>4748</v>
      </c>
      <c r="C1297" s="1" t="s">
        <v>4749</v>
      </c>
      <c r="D1297" s="1"/>
      <c r="E1297" s="1">
        <v>98.72</v>
      </c>
      <c r="F1297" s="1">
        <v>56.22</v>
      </c>
      <c r="G1297" s="1">
        <v>240.0</v>
      </c>
      <c r="H1297" s="4" t="str">
        <f t="shared" si="3"/>
        <v>1296m.jpeg</v>
      </c>
      <c r="I1297" s="4" t="str">
        <f t="shared" si="1"/>
        <v>/content/drive/MyDrive/image dataset/1296m.jpeg</v>
      </c>
    </row>
    <row r="1298" ht="15.75" customHeight="1">
      <c r="A1298" s="1" t="s">
        <v>4750</v>
      </c>
      <c r="B1298" s="1" t="s">
        <v>4751</v>
      </c>
      <c r="C1298" s="1" t="s">
        <v>4752</v>
      </c>
      <c r="D1298" s="1"/>
      <c r="E1298" s="1">
        <v>94.22</v>
      </c>
      <c r="F1298" s="1">
        <v>59.87</v>
      </c>
      <c r="G1298" s="1">
        <v>250.0</v>
      </c>
      <c r="H1298" s="4" t="str">
        <f t="shared" si="3"/>
        <v>1297m.jpeg</v>
      </c>
      <c r="I1298" s="4" t="str">
        <f t="shared" si="1"/>
        <v>/content/drive/MyDrive/image dataset/1297m.jpeg</v>
      </c>
    </row>
    <row r="1299" ht="15.75" customHeight="1">
      <c r="A1299" s="1" t="s">
        <v>4753</v>
      </c>
      <c r="B1299" s="1" t="s">
        <v>4754</v>
      </c>
      <c r="C1299" s="1" t="s">
        <v>4755</v>
      </c>
      <c r="D1299" s="1"/>
      <c r="E1299" s="1">
        <v>92.33</v>
      </c>
      <c r="F1299" s="1">
        <v>64.76</v>
      </c>
      <c r="G1299" s="1">
        <v>275.0</v>
      </c>
      <c r="H1299" s="4" t="str">
        <f t="shared" si="3"/>
        <v>1298m.jpeg</v>
      </c>
      <c r="I1299" s="4" t="str">
        <f t="shared" si="1"/>
        <v>/content/drive/MyDrive/image dataset/1298m.jpeg</v>
      </c>
    </row>
    <row r="1300" ht="15.75" customHeight="1">
      <c r="A1300" s="1" t="s">
        <v>4756</v>
      </c>
      <c r="B1300" s="1" t="s">
        <v>4757</v>
      </c>
      <c r="C1300" s="1" t="s">
        <v>4758</v>
      </c>
      <c r="D1300" s="1"/>
      <c r="E1300" s="1">
        <v>95.87</v>
      </c>
      <c r="F1300" s="1">
        <v>64.76</v>
      </c>
      <c r="G1300" s="1">
        <v>275.0</v>
      </c>
      <c r="H1300" s="4" t="str">
        <f t="shared" si="3"/>
        <v>1299m.jpeg</v>
      </c>
      <c r="I1300" s="4" t="str">
        <f t="shared" si="1"/>
        <v>/content/drive/MyDrive/image dataset/1299m.jpeg</v>
      </c>
    </row>
    <row r="1301" ht="15.75" customHeight="1">
      <c r="A1301" s="1" t="s">
        <v>4759</v>
      </c>
      <c r="B1301" s="1" t="s">
        <v>4760</v>
      </c>
      <c r="C1301" s="1" t="s">
        <v>4761</v>
      </c>
      <c r="D1301" s="1"/>
      <c r="E1301" s="1">
        <v>88.23</v>
      </c>
      <c r="F1301" s="1">
        <v>94.19</v>
      </c>
      <c r="G1301" s="1">
        <v>400.0</v>
      </c>
      <c r="H1301" s="4" t="str">
        <f t="shared" si="3"/>
        <v>1300m.jpeg</v>
      </c>
      <c r="I1301" s="4" t="str">
        <f t="shared" si="1"/>
        <v>/content/drive/MyDrive/image dataset/1300m.jpeg</v>
      </c>
    </row>
    <row r="1302" ht="15.75" customHeight="1">
      <c r="A1302" s="1" t="s">
        <v>4762</v>
      </c>
      <c r="B1302" s="1" t="s">
        <v>4763</v>
      </c>
      <c r="C1302" s="1" t="s">
        <v>4764</v>
      </c>
      <c r="D1302" s="1"/>
      <c r="E1302" s="1">
        <v>94.69</v>
      </c>
      <c r="F1302" s="1">
        <v>94.19</v>
      </c>
      <c r="G1302" s="1">
        <v>400.0</v>
      </c>
      <c r="H1302" s="4" t="str">
        <f t="shared" si="3"/>
        <v>1301m.jpeg</v>
      </c>
      <c r="I1302" s="4" t="str">
        <f t="shared" si="1"/>
        <v>/content/drive/MyDrive/image dataset/1301m.jpeg</v>
      </c>
    </row>
    <row r="1303" ht="15.75" customHeight="1">
      <c r="A1303" s="1" t="s">
        <v>4765</v>
      </c>
      <c r="B1303" s="1" t="s">
        <v>4766</v>
      </c>
      <c r="C1303" s="1" t="s">
        <v>4767</v>
      </c>
      <c r="D1303" s="1"/>
      <c r="E1303" s="1">
        <v>97.62</v>
      </c>
      <c r="F1303" s="1">
        <v>58.17</v>
      </c>
      <c r="G1303" s="1">
        <v>250.0</v>
      </c>
      <c r="H1303" s="4" t="str">
        <f t="shared" si="3"/>
        <v>1302m.jpeg</v>
      </c>
      <c r="I1303" s="4" t="str">
        <f t="shared" si="1"/>
        <v>/content/drive/MyDrive/image dataset/1302m.jpeg</v>
      </c>
    </row>
    <row r="1304" ht="15.75" customHeight="1">
      <c r="A1304" s="1" t="s">
        <v>4768</v>
      </c>
      <c r="B1304" s="1" t="s">
        <v>4769</v>
      </c>
      <c r="C1304" s="1" t="s">
        <v>4770</v>
      </c>
      <c r="D1304" s="1"/>
      <c r="E1304" s="1">
        <v>86.5</v>
      </c>
      <c r="F1304" s="1">
        <v>47.1</v>
      </c>
      <c r="G1304" s="1">
        <v>200.0</v>
      </c>
      <c r="H1304" s="4" t="str">
        <f t="shared" si="3"/>
        <v>1303m.jpeg</v>
      </c>
      <c r="I1304" s="4" t="str">
        <f t="shared" si="1"/>
        <v>/content/drive/MyDrive/image dataset/1303m.jpeg</v>
      </c>
    </row>
    <row r="1305" ht="15.75" customHeight="1">
      <c r="A1305" s="1" t="s">
        <v>4771</v>
      </c>
      <c r="B1305" s="1" t="s">
        <v>4772</v>
      </c>
      <c r="C1305" s="1" t="s">
        <v>4773</v>
      </c>
      <c r="D1305" s="1"/>
      <c r="E1305" s="1">
        <v>89.3</v>
      </c>
      <c r="F1305" s="1">
        <v>35.32</v>
      </c>
      <c r="G1305" s="1">
        <v>150.0</v>
      </c>
      <c r="H1305" s="4" t="str">
        <f t="shared" si="3"/>
        <v>1304m.jpeg</v>
      </c>
      <c r="I1305" s="4" t="str">
        <f t="shared" si="1"/>
        <v>/content/drive/MyDrive/image dataset/1304m.jpeg</v>
      </c>
    </row>
    <row r="1306" ht="15.75" customHeight="1">
      <c r="A1306" s="1" t="s">
        <v>4774</v>
      </c>
      <c r="B1306" s="1" t="s">
        <v>4775</v>
      </c>
      <c r="C1306" s="1" t="s">
        <v>4776</v>
      </c>
      <c r="D1306" s="1"/>
      <c r="E1306" s="1">
        <v>84.7</v>
      </c>
      <c r="F1306" s="1">
        <v>35.32</v>
      </c>
      <c r="G1306" s="1">
        <v>150.0</v>
      </c>
      <c r="H1306" s="4" t="str">
        <f t="shared" si="3"/>
        <v>1305m.jpeg</v>
      </c>
      <c r="I1306" s="4" t="str">
        <f t="shared" si="1"/>
        <v>/content/drive/MyDrive/image dataset/1305m.jpeg</v>
      </c>
    </row>
    <row r="1307" ht="15.75" customHeight="1">
      <c r="A1307" s="1" t="s">
        <v>4777</v>
      </c>
      <c r="B1307" s="1" t="s">
        <v>4778</v>
      </c>
      <c r="C1307" s="1" t="s">
        <v>4779</v>
      </c>
      <c r="D1307" s="1"/>
      <c r="E1307" s="1">
        <v>87.17</v>
      </c>
      <c r="F1307" s="1">
        <v>23.55</v>
      </c>
      <c r="G1307" s="1">
        <v>100.0</v>
      </c>
      <c r="H1307" s="4" t="str">
        <f t="shared" si="3"/>
        <v>1306m.jpeg</v>
      </c>
      <c r="I1307" s="4" t="str">
        <f t="shared" si="1"/>
        <v>/content/drive/MyDrive/image dataset/1306m.jpeg</v>
      </c>
    </row>
    <row r="1308" ht="15.75" customHeight="1">
      <c r="A1308" s="1" t="s">
        <v>4780</v>
      </c>
      <c r="B1308" s="1" t="s">
        <v>4781</v>
      </c>
      <c r="C1308" s="1" t="s">
        <v>4782</v>
      </c>
      <c r="D1308" s="1"/>
      <c r="E1308" s="1">
        <v>85.32</v>
      </c>
      <c r="F1308" s="1">
        <v>36.47</v>
      </c>
      <c r="G1308" s="1">
        <v>200.0</v>
      </c>
      <c r="H1308" s="4" t="str">
        <f t="shared" si="3"/>
        <v>1307m.jpeg</v>
      </c>
      <c r="I1308" s="4" t="str">
        <f t="shared" si="1"/>
        <v>/content/drive/MyDrive/image dataset/1307m.jpeg</v>
      </c>
    </row>
    <row r="1309" ht="15.75" customHeight="1">
      <c r="A1309" s="1" t="s">
        <v>4783</v>
      </c>
      <c r="B1309" s="1" t="s">
        <v>4784</v>
      </c>
      <c r="C1309" s="1" t="s">
        <v>4785</v>
      </c>
      <c r="D1309" s="1"/>
      <c r="E1309" s="1">
        <v>92.8</v>
      </c>
      <c r="F1309" s="1">
        <v>32.83</v>
      </c>
      <c r="G1309" s="1">
        <v>180.0</v>
      </c>
      <c r="H1309" s="4" t="str">
        <f t="shared" si="3"/>
        <v>1308m.jpeg</v>
      </c>
      <c r="I1309" s="4" t="str">
        <f t="shared" si="1"/>
        <v>/content/drive/MyDrive/image dataset/1308m.jpeg</v>
      </c>
    </row>
    <row r="1310" ht="15.75" customHeight="1">
      <c r="A1310" s="1" t="s">
        <v>4786</v>
      </c>
      <c r="B1310" s="1" t="s">
        <v>4787</v>
      </c>
      <c r="C1310" s="1" t="s">
        <v>4788</v>
      </c>
      <c r="D1310" s="1"/>
      <c r="E1310" s="1">
        <v>84.63</v>
      </c>
      <c r="F1310" s="1">
        <v>54.71</v>
      </c>
      <c r="G1310" s="1">
        <v>300.0</v>
      </c>
      <c r="H1310" s="4" t="str">
        <f t="shared" si="3"/>
        <v>1309m.jpeg</v>
      </c>
      <c r="I1310" s="4" t="str">
        <f t="shared" si="1"/>
        <v>/content/drive/MyDrive/image dataset/1309m.jpeg</v>
      </c>
    </row>
    <row r="1311" ht="15.75" customHeight="1">
      <c r="A1311" s="1" t="s">
        <v>4789</v>
      </c>
      <c r="B1311" s="1" t="s">
        <v>4790</v>
      </c>
      <c r="C1311" s="1" t="s">
        <v>4791</v>
      </c>
      <c r="D1311" s="1"/>
      <c r="E1311" s="1">
        <v>83.33</v>
      </c>
      <c r="F1311" s="1">
        <v>45.59</v>
      </c>
      <c r="G1311" s="1">
        <v>250.0</v>
      </c>
      <c r="H1311" s="4" t="str">
        <f t="shared" si="3"/>
        <v>1310m.jpeg</v>
      </c>
      <c r="I1311" s="4" t="str">
        <f t="shared" si="1"/>
        <v>/content/drive/MyDrive/image dataset/1310m.jpeg</v>
      </c>
    </row>
    <row r="1312" ht="15.75" customHeight="1">
      <c r="A1312" s="1" t="s">
        <v>4792</v>
      </c>
      <c r="B1312" s="1" t="s">
        <v>4793</v>
      </c>
      <c r="C1312" s="1" t="s">
        <v>4794</v>
      </c>
      <c r="D1312" s="1"/>
      <c r="E1312" s="1">
        <v>82.9</v>
      </c>
      <c r="F1312" s="1">
        <v>45.58</v>
      </c>
      <c r="G1312" s="1">
        <v>250.0</v>
      </c>
      <c r="H1312" s="4" t="str">
        <f t="shared" si="3"/>
        <v>1311m.jpeg</v>
      </c>
      <c r="I1312" s="4" t="str">
        <f t="shared" si="1"/>
        <v>/content/drive/MyDrive/image dataset/1311m.jpeg</v>
      </c>
    </row>
    <row r="1313" ht="15.75" customHeight="1">
      <c r="A1313" s="1" t="s">
        <v>4795</v>
      </c>
      <c r="B1313" s="1" t="s">
        <v>4796</v>
      </c>
      <c r="C1313" s="1" t="s">
        <v>4797</v>
      </c>
      <c r="D1313" s="1"/>
      <c r="E1313" s="1">
        <v>86.6</v>
      </c>
      <c r="F1313" s="1">
        <v>31.0</v>
      </c>
      <c r="G1313" s="1">
        <v>170.0</v>
      </c>
      <c r="H1313" s="4" t="str">
        <f t="shared" si="3"/>
        <v>1312m.jpeg</v>
      </c>
      <c r="I1313" s="4" t="str">
        <f t="shared" si="1"/>
        <v>/content/drive/MyDrive/image dataset/1312m.jpeg</v>
      </c>
    </row>
    <row r="1314" ht="15.75" customHeight="1">
      <c r="A1314" s="1" t="s">
        <v>4798</v>
      </c>
      <c r="B1314" s="1" t="s">
        <v>4799</v>
      </c>
      <c r="C1314" s="1" t="s">
        <v>4800</v>
      </c>
      <c r="D1314" s="1"/>
      <c r="E1314" s="1">
        <v>85.53</v>
      </c>
      <c r="F1314" s="1">
        <v>54.71</v>
      </c>
      <c r="G1314" s="1">
        <v>300.0</v>
      </c>
      <c r="H1314" s="4" t="str">
        <f t="shared" si="3"/>
        <v>1313m.jpeg</v>
      </c>
      <c r="I1314" s="4" t="str">
        <f t="shared" si="1"/>
        <v>/content/drive/MyDrive/image dataset/1313m.jpeg</v>
      </c>
    </row>
    <row r="1315" ht="15.75" customHeight="1">
      <c r="A1315" s="1" t="s">
        <v>4801</v>
      </c>
      <c r="B1315" s="1" t="s">
        <v>4802</v>
      </c>
      <c r="C1315" s="1" t="s">
        <v>4803</v>
      </c>
      <c r="D1315" s="1"/>
      <c r="E1315" s="1">
        <v>81.49</v>
      </c>
      <c r="F1315" s="1">
        <v>40.12</v>
      </c>
      <c r="G1315" s="1">
        <v>220.0</v>
      </c>
      <c r="H1315" s="4" t="str">
        <f t="shared" si="3"/>
        <v>1314m.jpeg</v>
      </c>
      <c r="I1315" s="4" t="str">
        <f t="shared" si="1"/>
        <v>/content/drive/MyDrive/image dataset/1314m.jpeg</v>
      </c>
    </row>
    <row r="1316" ht="15.75" customHeight="1">
      <c r="A1316" s="1" t="s">
        <v>4804</v>
      </c>
      <c r="B1316" s="1" t="s">
        <v>4805</v>
      </c>
      <c r="C1316" s="1" t="s">
        <v>4806</v>
      </c>
      <c r="D1316" s="1"/>
      <c r="E1316" s="1">
        <v>82.41</v>
      </c>
      <c r="F1316" s="1">
        <v>36.47</v>
      </c>
      <c r="G1316" s="1">
        <v>200.0</v>
      </c>
      <c r="H1316" s="4" t="str">
        <f t="shared" si="3"/>
        <v>1315m.jpeg</v>
      </c>
      <c r="I1316" s="4" t="str">
        <f t="shared" si="1"/>
        <v>/content/drive/MyDrive/image dataset/1315m.jpeg</v>
      </c>
    </row>
    <row r="1317" ht="15.75" customHeight="1">
      <c r="A1317" s="1" t="s">
        <v>4807</v>
      </c>
      <c r="B1317" s="1" t="s">
        <v>4808</v>
      </c>
      <c r="C1317" s="1" t="s">
        <v>4809</v>
      </c>
      <c r="D1317" s="1"/>
      <c r="E1317" s="1">
        <v>84.47</v>
      </c>
      <c r="F1317" s="1">
        <v>72.95</v>
      </c>
      <c r="G1317" s="1">
        <v>400.0</v>
      </c>
      <c r="H1317" s="4" t="str">
        <f t="shared" si="3"/>
        <v>1316m.jpeg</v>
      </c>
      <c r="I1317" s="4" t="str">
        <f t="shared" si="1"/>
        <v>/content/drive/MyDrive/image dataset/1316m.jpeg</v>
      </c>
    </row>
    <row r="1318" ht="15.75" customHeight="1">
      <c r="A1318" s="1" t="s">
        <v>4810</v>
      </c>
      <c r="B1318" s="1" t="s">
        <v>4811</v>
      </c>
      <c r="C1318" s="1" t="s">
        <v>4812</v>
      </c>
      <c r="D1318" s="1"/>
      <c r="E1318" s="1">
        <v>84.45</v>
      </c>
      <c r="F1318" s="1">
        <v>32.83</v>
      </c>
      <c r="G1318" s="1">
        <v>180.0</v>
      </c>
      <c r="H1318" s="4" t="str">
        <f t="shared" si="3"/>
        <v>1317m.jpeg</v>
      </c>
      <c r="I1318" s="4" t="str">
        <f t="shared" si="1"/>
        <v>/content/drive/MyDrive/image dataset/1317m.jpeg</v>
      </c>
    </row>
    <row r="1319" ht="15.75" customHeight="1">
      <c r="A1319" s="1" t="s">
        <v>4813</v>
      </c>
      <c r="B1319" s="1" t="s">
        <v>4814</v>
      </c>
      <c r="C1319" s="1" t="s">
        <v>4815</v>
      </c>
      <c r="D1319" s="1"/>
      <c r="E1319" s="1">
        <v>86.85</v>
      </c>
      <c r="F1319" s="1">
        <v>45.49</v>
      </c>
      <c r="G1319" s="1">
        <v>250.0</v>
      </c>
      <c r="H1319" s="4" t="str">
        <f t="shared" si="3"/>
        <v>1318m.jpeg</v>
      </c>
      <c r="I1319" s="4" t="str">
        <f t="shared" si="1"/>
        <v>/content/drive/MyDrive/image dataset/1318m.jpeg</v>
      </c>
    </row>
    <row r="1320" ht="15.75" customHeight="1">
      <c r="A1320" s="1" t="s">
        <v>4816</v>
      </c>
      <c r="B1320" s="1" t="s">
        <v>4817</v>
      </c>
      <c r="C1320" s="1" t="s">
        <v>4818</v>
      </c>
      <c r="D1320" s="1"/>
      <c r="E1320" s="1">
        <v>86.98</v>
      </c>
      <c r="F1320" s="1">
        <v>36.47</v>
      </c>
      <c r="G1320" s="1">
        <v>200.0</v>
      </c>
      <c r="H1320" s="4" t="str">
        <f t="shared" si="3"/>
        <v>1319m.jpeg</v>
      </c>
      <c r="I1320" s="4" t="str">
        <f t="shared" si="1"/>
        <v>/content/drive/MyDrive/image dataset/1319m.jpeg</v>
      </c>
    </row>
    <row r="1321" ht="15.75" customHeight="1">
      <c r="A1321" s="1" t="s">
        <v>4819</v>
      </c>
      <c r="B1321" s="1" t="s">
        <v>4820</v>
      </c>
      <c r="C1321" s="1" t="s">
        <v>4821</v>
      </c>
      <c r="D1321" s="1"/>
      <c r="E1321" s="1">
        <v>85.84</v>
      </c>
      <c r="F1321" s="1">
        <v>32.83</v>
      </c>
      <c r="G1321" s="1">
        <v>180.0</v>
      </c>
      <c r="H1321" s="4" t="str">
        <f t="shared" si="3"/>
        <v>1320m.jpeg</v>
      </c>
      <c r="I1321" s="4" t="str">
        <f t="shared" si="1"/>
        <v>/content/drive/MyDrive/image dataset/1320m.jpeg</v>
      </c>
    </row>
    <row r="1322" ht="15.75" customHeight="1">
      <c r="A1322" s="1" t="s">
        <v>4822</v>
      </c>
      <c r="B1322" s="1" t="s">
        <v>4823</v>
      </c>
      <c r="C1322" s="1" t="s">
        <v>4824</v>
      </c>
      <c r="D1322" s="1"/>
      <c r="E1322" s="1">
        <v>90.7</v>
      </c>
      <c r="F1322" s="1">
        <v>76.6</v>
      </c>
      <c r="G1322" s="1">
        <v>420.0</v>
      </c>
      <c r="H1322" s="4" t="str">
        <f t="shared" si="3"/>
        <v>1321m.jpeg</v>
      </c>
      <c r="I1322" s="4" t="str">
        <f t="shared" si="1"/>
        <v>/content/drive/MyDrive/image dataset/1321m.jpeg</v>
      </c>
    </row>
    <row r="1323" ht="15.75" customHeight="1">
      <c r="A1323" s="1" t="s">
        <v>4825</v>
      </c>
      <c r="B1323" s="1" t="s">
        <v>4826</v>
      </c>
      <c r="C1323" s="1" t="s">
        <v>4827</v>
      </c>
      <c r="D1323" s="1"/>
      <c r="E1323" s="1">
        <v>86.45</v>
      </c>
      <c r="F1323" s="1">
        <v>54.71</v>
      </c>
      <c r="G1323" s="1">
        <v>300.0</v>
      </c>
      <c r="H1323" s="4" t="str">
        <f t="shared" si="3"/>
        <v>1322m.jpeg</v>
      </c>
      <c r="I1323" s="4" t="str">
        <f t="shared" si="1"/>
        <v>/content/drive/MyDrive/image dataset/1322m.jpeg</v>
      </c>
    </row>
    <row r="1324" ht="15.75" customHeight="1">
      <c r="A1324" s="1" t="s">
        <v>4828</v>
      </c>
      <c r="B1324" s="1" t="s">
        <v>4829</v>
      </c>
      <c r="C1324" s="1" t="s">
        <v>4830</v>
      </c>
      <c r="D1324" s="1"/>
      <c r="E1324" s="1">
        <v>86.07</v>
      </c>
      <c r="F1324" s="1">
        <v>74.95</v>
      </c>
      <c r="G1324" s="1">
        <v>400.0</v>
      </c>
      <c r="H1324" s="4" t="str">
        <f t="shared" si="3"/>
        <v>1323m.jpeg</v>
      </c>
      <c r="I1324" s="4" t="str">
        <f t="shared" si="1"/>
        <v>/content/drive/MyDrive/image dataset/1323m.jpeg</v>
      </c>
    </row>
    <row r="1325" ht="15.75" customHeight="1">
      <c r="A1325" s="1" t="s">
        <v>4831</v>
      </c>
      <c r="B1325" s="1" t="s">
        <v>4832</v>
      </c>
      <c r="C1325" s="1" t="s">
        <v>4833</v>
      </c>
      <c r="D1325" s="1"/>
      <c r="E1325" s="1">
        <v>85.56</v>
      </c>
      <c r="F1325" s="1">
        <v>27.36</v>
      </c>
      <c r="G1325" s="1">
        <v>150.0</v>
      </c>
      <c r="H1325" s="4" t="str">
        <f t="shared" si="3"/>
        <v>1324m.jpeg</v>
      </c>
      <c r="I1325" s="4" t="str">
        <f t="shared" si="1"/>
        <v>/content/drive/MyDrive/image dataset/1324m.jpeg</v>
      </c>
    </row>
    <row r="1326" ht="15.75" customHeight="1">
      <c r="A1326" s="1" t="s">
        <v>4834</v>
      </c>
      <c r="B1326" s="1" t="s">
        <v>4835</v>
      </c>
      <c r="C1326" s="1" t="s">
        <v>4836</v>
      </c>
      <c r="D1326" s="1"/>
      <c r="E1326" s="1">
        <v>85.54</v>
      </c>
      <c r="F1326" s="1">
        <v>45.59</v>
      </c>
      <c r="G1326" s="1">
        <v>250.0</v>
      </c>
      <c r="H1326" s="4" t="str">
        <f t="shared" si="3"/>
        <v>1325m.jpeg</v>
      </c>
      <c r="I1326" s="4" t="str">
        <f t="shared" si="1"/>
        <v>/content/drive/MyDrive/image dataset/1325m.jpeg</v>
      </c>
    </row>
    <row r="1327" ht="15.75" customHeight="1">
      <c r="A1327" s="1" t="s">
        <v>4837</v>
      </c>
      <c r="B1327" s="1" t="s">
        <v>4838</v>
      </c>
      <c r="C1327" s="1" t="s">
        <v>4839</v>
      </c>
      <c r="D1327" s="1"/>
      <c r="E1327" s="1">
        <v>81.17</v>
      </c>
      <c r="F1327" s="1">
        <v>45.59</v>
      </c>
      <c r="G1327" s="1">
        <v>250.0</v>
      </c>
      <c r="H1327" s="4" t="str">
        <f t="shared" si="3"/>
        <v>1326m.jpeg</v>
      </c>
      <c r="I1327" s="4" t="str">
        <f t="shared" si="1"/>
        <v>/content/drive/MyDrive/image dataset/1326m.jpeg</v>
      </c>
    </row>
    <row r="1328" ht="15.75" customHeight="1">
      <c r="A1328" s="1" t="s">
        <v>4840</v>
      </c>
      <c r="B1328" s="1" t="s">
        <v>4841</v>
      </c>
      <c r="C1328" s="1" t="s">
        <v>4842</v>
      </c>
      <c r="D1328" s="1"/>
      <c r="E1328" s="1">
        <v>87.62</v>
      </c>
      <c r="F1328" s="1">
        <v>36.47</v>
      </c>
      <c r="G1328" s="1">
        <v>200.0</v>
      </c>
      <c r="H1328" s="4" t="str">
        <f t="shared" si="3"/>
        <v>1327m.jpeg</v>
      </c>
      <c r="I1328" s="4" t="str">
        <f t="shared" si="1"/>
        <v>/content/drive/MyDrive/image dataset/1327m.jpeg</v>
      </c>
    </row>
    <row r="1329" ht="15.75" customHeight="1">
      <c r="A1329" s="1" t="s">
        <v>4843</v>
      </c>
      <c r="B1329" s="1" t="s">
        <v>4844</v>
      </c>
      <c r="C1329" s="1" t="s">
        <v>4845</v>
      </c>
      <c r="D1329" s="1"/>
      <c r="E1329" s="1">
        <v>86.67</v>
      </c>
      <c r="F1329" s="1">
        <v>32.83</v>
      </c>
      <c r="G1329" s="1">
        <v>180.0</v>
      </c>
      <c r="H1329" s="4" t="str">
        <f t="shared" si="3"/>
        <v>1328m.jpeg</v>
      </c>
      <c r="I1329" s="4" t="str">
        <f t="shared" si="1"/>
        <v>/content/drive/MyDrive/image dataset/1328m.jpeg</v>
      </c>
    </row>
    <row r="1330" ht="15.75" customHeight="1">
      <c r="A1330" s="1" t="s">
        <v>4846</v>
      </c>
      <c r="B1330" s="1" t="s">
        <v>4847</v>
      </c>
      <c r="C1330" s="1" t="s">
        <v>4848</v>
      </c>
      <c r="D1330" s="1"/>
      <c r="E1330" s="1">
        <v>87.82</v>
      </c>
      <c r="F1330" s="1">
        <v>54.71</v>
      </c>
      <c r="G1330" s="1">
        <v>300.0</v>
      </c>
      <c r="H1330" s="4" t="str">
        <f t="shared" si="3"/>
        <v>1329m.jpeg</v>
      </c>
      <c r="I1330" s="4" t="str">
        <f t="shared" si="1"/>
        <v>/content/drive/MyDrive/image dataset/1329m.jpeg</v>
      </c>
    </row>
    <row r="1331" ht="15.75" customHeight="1">
      <c r="A1331" s="1" t="s">
        <v>4849</v>
      </c>
      <c r="B1331" s="1" t="s">
        <v>4850</v>
      </c>
      <c r="C1331" s="1" t="s">
        <v>4851</v>
      </c>
      <c r="D1331" s="1"/>
      <c r="E1331" s="1">
        <v>97.17</v>
      </c>
      <c r="F1331" s="1">
        <v>65.65</v>
      </c>
      <c r="G1331" s="1">
        <v>450.0</v>
      </c>
      <c r="H1331" s="4" t="str">
        <f t="shared" si="3"/>
        <v>1330m.jpeg</v>
      </c>
      <c r="I1331" s="4" t="str">
        <f t="shared" si="1"/>
        <v>/content/drive/MyDrive/image dataset/1330m.jpeg</v>
      </c>
    </row>
    <row r="1332" ht="15.75" customHeight="1">
      <c r="A1332" s="1" t="s">
        <v>4852</v>
      </c>
      <c r="B1332" s="1" t="s">
        <v>4853</v>
      </c>
      <c r="C1332" s="1" t="s">
        <v>4854</v>
      </c>
      <c r="D1332" s="1"/>
      <c r="E1332" s="1">
        <v>87.65</v>
      </c>
      <c r="F1332" s="1">
        <v>45.59</v>
      </c>
      <c r="G1332" s="1">
        <v>250.0</v>
      </c>
      <c r="H1332" s="4" t="str">
        <f t="shared" si="3"/>
        <v>1331m.jpeg</v>
      </c>
      <c r="I1332" s="4" t="str">
        <f t="shared" si="1"/>
        <v>/content/drive/MyDrive/image dataset/1331m.jpeg</v>
      </c>
    </row>
    <row r="1333" ht="15.75" customHeight="1">
      <c r="A1333" s="1" t="s">
        <v>4855</v>
      </c>
      <c r="B1333" s="1" t="s">
        <v>4856</v>
      </c>
      <c r="C1333" s="1" t="s">
        <v>4857</v>
      </c>
      <c r="D1333" s="1"/>
      <c r="E1333" s="1">
        <v>86.95</v>
      </c>
      <c r="F1333" s="1">
        <v>51.06</v>
      </c>
      <c r="G1333" s="1">
        <v>350.0</v>
      </c>
      <c r="H1333" s="4" t="str">
        <f t="shared" si="3"/>
        <v>1332m.jpeg</v>
      </c>
      <c r="I1333" s="4" t="str">
        <f t="shared" si="1"/>
        <v>/content/drive/MyDrive/image dataset/1332m.jpeg</v>
      </c>
    </row>
    <row r="1334" ht="15.75" customHeight="1">
      <c r="A1334" s="1" t="s">
        <v>4858</v>
      </c>
      <c r="B1334" s="1" t="s">
        <v>4859</v>
      </c>
      <c r="C1334" s="1" t="s">
        <v>4860</v>
      </c>
      <c r="D1334" s="1"/>
      <c r="E1334" s="1">
        <v>90.94</v>
      </c>
      <c r="F1334" s="1">
        <v>58.35</v>
      </c>
      <c r="G1334" s="1">
        <v>350.0</v>
      </c>
      <c r="H1334" s="4" t="str">
        <f t="shared" si="3"/>
        <v>1333m.jpeg</v>
      </c>
      <c r="I1334" s="4" t="str">
        <f t="shared" si="1"/>
        <v>/content/drive/MyDrive/image dataset/1333m.jpeg</v>
      </c>
    </row>
    <row r="1335" ht="15.75" customHeight="1">
      <c r="A1335" s="1" t="s">
        <v>4861</v>
      </c>
      <c r="B1335" s="1" t="s">
        <v>4862</v>
      </c>
      <c r="C1335" s="1" t="s">
        <v>4863</v>
      </c>
      <c r="D1335" s="1"/>
      <c r="E1335" s="1">
        <v>83.74</v>
      </c>
      <c r="F1335" s="1">
        <v>43.77</v>
      </c>
      <c r="G1335" s="1">
        <v>240.0</v>
      </c>
      <c r="H1335" s="4" t="str">
        <f t="shared" si="3"/>
        <v>1334m.jpeg</v>
      </c>
      <c r="I1335" s="4" t="str">
        <f t="shared" si="1"/>
        <v>/content/drive/MyDrive/image dataset/1334m.jpeg</v>
      </c>
    </row>
    <row r="1336" ht="15.75" customHeight="1">
      <c r="A1336" s="1" t="s">
        <v>4864</v>
      </c>
      <c r="B1336" s="1" t="s">
        <v>4865</v>
      </c>
      <c r="C1336" s="1" t="s">
        <v>4866</v>
      </c>
      <c r="D1336" s="1"/>
      <c r="E1336" s="1">
        <v>85.07</v>
      </c>
      <c r="F1336" s="1">
        <v>36.47</v>
      </c>
      <c r="G1336" s="1">
        <v>200.0</v>
      </c>
      <c r="H1336" s="4" t="str">
        <f t="shared" si="3"/>
        <v>1335m.jpeg</v>
      </c>
      <c r="I1336" s="4" t="str">
        <f t="shared" si="1"/>
        <v>/content/drive/MyDrive/image dataset/1335m.jpeg</v>
      </c>
    </row>
    <row r="1337" ht="15.75" customHeight="1">
      <c r="A1337" s="1" t="s">
        <v>4867</v>
      </c>
      <c r="B1337" s="1" t="s">
        <v>4868</v>
      </c>
      <c r="C1337" s="1" t="s">
        <v>4869</v>
      </c>
      <c r="D1337" s="1"/>
      <c r="E1337" s="1">
        <v>86.8</v>
      </c>
      <c r="F1337" s="1">
        <v>54.71</v>
      </c>
      <c r="G1337" s="1">
        <v>300.0</v>
      </c>
      <c r="H1337" s="4" t="str">
        <f t="shared" si="3"/>
        <v>1336m.jpeg</v>
      </c>
      <c r="I1337" s="4" t="str">
        <f t="shared" si="1"/>
        <v>/content/drive/MyDrive/image dataset/1336m.jpeg</v>
      </c>
    </row>
    <row r="1338" ht="15.75" customHeight="1">
      <c r="A1338" s="1" t="s">
        <v>4870</v>
      </c>
      <c r="B1338" s="1" t="s">
        <v>4871</v>
      </c>
      <c r="C1338" s="1" t="s">
        <v>4872</v>
      </c>
      <c r="D1338" s="1"/>
      <c r="E1338" s="1">
        <v>90.67</v>
      </c>
      <c r="F1338" s="1">
        <v>86.84</v>
      </c>
      <c r="G1338" s="1">
        <v>500.0</v>
      </c>
      <c r="H1338" s="4" t="str">
        <f t="shared" si="3"/>
        <v>1337m.jpeg</v>
      </c>
      <c r="I1338" s="4" t="str">
        <f t="shared" si="1"/>
        <v>/content/drive/MyDrive/image dataset/1337m.jpeg</v>
      </c>
    </row>
    <row r="1339" ht="15.75" customHeight="1">
      <c r="A1339" s="1" t="s">
        <v>4873</v>
      </c>
      <c r="B1339" s="1" t="s">
        <v>4874</v>
      </c>
      <c r="C1339" s="1" t="s">
        <v>4875</v>
      </c>
      <c r="D1339" s="1"/>
      <c r="E1339" s="1">
        <v>87.32</v>
      </c>
      <c r="F1339" s="1">
        <v>87.53</v>
      </c>
      <c r="G1339" s="1">
        <v>600.0</v>
      </c>
      <c r="H1339" s="4" t="str">
        <f t="shared" si="3"/>
        <v>1338m.jpeg</v>
      </c>
      <c r="I1339" s="4" t="str">
        <f t="shared" si="1"/>
        <v>/content/drive/MyDrive/image dataset/1338m.jpeg</v>
      </c>
    </row>
    <row r="1340" ht="15.75" customHeight="1">
      <c r="A1340" s="1" t="s">
        <v>4876</v>
      </c>
      <c r="B1340" s="1" t="s">
        <v>4877</v>
      </c>
      <c r="C1340" s="1" t="s">
        <v>4878</v>
      </c>
      <c r="D1340" s="1"/>
      <c r="E1340" s="1">
        <v>88.6</v>
      </c>
      <c r="F1340" s="1">
        <v>80.59</v>
      </c>
      <c r="G1340" s="1">
        <v>400.0</v>
      </c>
      <c r="H1340" s="4" t="str">
        <f t="shared" si="3"/>
        <v>1339m.jpeg</v>
      </c>
      <c r="I1340" s="4" t="str">
        <f t="shared" si="1"/>
        <v>/content/drive/MyDrive/image dataset/1339m.jpeg</v>
      </c>
    </row>
    <row r="1341" ht="15.75" customHeight="1">
      <c r="A1341" s="1" t="s">
        <v>4879</v>
      </c>
      <c r="B1341" s="1" t="s">
        <v>4880</v>
      </c>
      <c r="C1341" s="1" t="s">
        <v>4881</v>
      </c>
      <c r="D1341" s="1"/>
      <c r="E1341" s="1">
        <v>93.14</v>
      </c>
      <c r="F1341" s="1">
        <v>90.66</v>
      </c>
      <c r="G1341" s="1">
        <v>450.0</v>
      </c>
      <c r="H1341" s="4" t="str">
        <f t="shared" si="3"/>
        <v>1340m.jpeg</v>
      </c>
      <c r="I1341" s="4" t="str">
        <f t="shared" si="1"/>
        <v>/content/drive/MyDrive/image dataset/1340m.jpeg</v>
      </c>
    </row>
    <row r="1342" ht="15.75" customHeight="1">
      <c r="A1342" s="1" t="s">
        <v>4882</v>
      </c>
      <c r="B1342" s="1" t="s">
        <v>4883</v>
      </c>
      <c r="C1342" s="1" t="s">
        <v>4884</v>
      </c>
      <c r="D1342" s="1"/>
      <c r="E1342" s="1">
        <v>90.59</v>
      </c>
      <c r="F1342" s="1">
        <v>69.47</v>
      </c>
      <c r="G1342" s="1">
        <v>400.0</v>
      </c>
      <c r="H1342" s="4" t="str">
        <f t="shared" si="3"/>
        <v>1341m.jpeg</v>
      </c>
      <c r="I1342" s="4" t="str">
        <f t="shared" si="1"/>
        <v>/content/drive/MyDrive/image dataset/1341m.jpeg</v>
      </c>
    </row>
    <row r="1343" ht="15.75" customHeight="1">
      <c r="A1343" s="1" t="s">
        <v>4885</v>
      </c>
      <c r="B1343" s="1" t="s">
        <v>4886</v>
      </c>
      <c r="C1343" s="1" t="s">
        <v>4887</v>
      </c>
      <c r="D1343" s="1"/>
      <c r="E1343" s="1">
        <v>95.1</v>
      </c>
      <c r="F1343" s="1">
        <v>64.08</v>
      </c>
      <c r="G1343" s="1">
        <v>370.0</v>
      </c>
      <c r="H1343" s="4" t="str">
        <f t="shared" si="3"/>
        <v>1342m.jpeg</v>
      </c>
      <c r="I1343" s="4" t="str">
        <f t="shared" si="1"/>
        <v>/content/drive/MyDrive/image dataset/1342m.jpeg</v>
      </c>
    </row>
    <row r="1344" ht="15.75" customHeight="1">
      <c r="A1344" s="1" t="s">
        <v>4888</v>
      </c>
      <c r="B1344" s="1" t="s">
        <v>4889</v>
      </c>
      <c r="C1344" s="1" t="s">
        <v>4890</v>
      </c>
      <c r="D1344" s="1"/>
      <c r="E1344" s="1">
        <v>91.96</v>
      </c>
      <c r="F1344" s="1">
        <v>74.68</v>
      </c>
      <c r="G1344" s="1">
        <v>430.0</v>
      </c>
      <c r="H1344" s="4" t="str">
        <f t="shared" si="3"/>
        <v>1343m.jpeg</v>
      </c>
      <c r="I1344" s="4" t="str">
        <f t="shared" si="1"/>
        <v>/content/drive/MyDrive/image dataset/1343m.jpeg</v>
      </c>
    </row>
    <row r="1345" ht="15.75" customHeight="1">
      <c r="A1345" s="1" t="s">
        <v>4891</v>
      </c>
      <c r="B1345" s="1" t="s">
        <v>4892</v>
      </c>
      <c r="C1345" s="1" t="s">
        <v>4893</v>
      </c>
      <c r="D1345" s="1"/>
      <c r="E1345" s="1">
        <v>99.84</v>
      </c>
      <c r="F1345" s="1">
        <v>56.82</v>
      </c>
      <c r="G1345" s="1">
        <v>300.0</v>
      </c>
      <c r="H1345" s="4" t="str">
        <f t="shared" si="3"/>
        <v>1344m.jpeg</v>
      </c>
      <c r="I1345" s="4" t="str">
        <f t="shared" si="1"/>
        <v>/content/drive/MyDrive/image dataset/1344m.jpeg</v>
      </c>
    </row>
    <row r="1346" ht="15.75" customHeight="1">
      <c r="A1346" s="1" t="s">
        <v>4894</v>
      </c>
      <c r="B1346" s="1" t="s">
        <v>4895</v>
      </c>
      <c r="C1346" s="1" t="s">
        <v>4896</v>
      </c>
      <c r="D1346" s="1"/>
      <c r="E1346" s="1">
        <v>89.8</v>
      </c>
      <c r="F1346" s="1">
        <v>55.44</v>
      </c>
      <c r="G1346" s="1">
        <v>380.0</v>
      </c>
      <c r="H1346" s="4" t="str">
        <f t="shared" si="3"/>
        <v>1345m.jpeg</v>
      </c>
      <c r="I1346" s="4" t="str">
        <f t="shared" si="1"/>
        <v>/content/drive/MyDrive/image dataset/1345m.jpeg</v>
      </c>
    </row>
    <row r="1347" ht="15.75" customHeight="1">
      <c r="A1347" s="1" t="s">
        <v>4897</v>
      </c>
      <c r="B1347" s="1" t="s">
        <v>4898</v>
      </c>
      <c r="C1347" s="1" t="s">
        <v>4899</v>
      </c>
      <c r="D1347" s="1"/>
      <c r="E1347" s="1">
        <v>80.33</v>
      </c>
      <c r="F1347" s="1">
        <v>36.47</v>
      </c>
      <c r="G1347" s="1">
        <v>250.0</v>
      </c>
      <c r="H1347" s="4" t="str">
        <f t="shared" si="3"/>
        <v>1346m.jpeg</v>
      </c>
      <c r="I1347" s="4" t="str">
        <f t="shared" si="1"/>
        <v>/content/drive/MyDrive/image dataset/1346m.jpeg</v>
      </c>
    </row>
    <row r="1348" ht="15.75" customHeight="1">
      <c r="A1348" s="1" t="s">
        <v>4900</v>
      </c>
      <c r="B1348" s="1" t="s">
        <v>4901</v>
      </c>
      <c r="C1348" s="1" t="s">
        <v>4902</v>
      </c>
      <c r="D1348" s="1"/>
      <c r="E1348" s="1">
        <v>84.29</v>
      </c>
      <c r="F1348" s="1">
        <v>58.35</v>
      </c>
      <c r="G1348" s="1">
        <v>400.0</v>
      </c>
      <c r="H1348" s="4" t="str">
        <f t="shared" si="3"/>
        <v>1347m.jpeg</v>
      </c>
      <c r="I1348" s="4" t="str">
        <f t="shared" si="1"/>
        <v>/content/drive/MyDrive/image dataset/1347m.jpeg</v>
      </c>
    </row>
    <row r="1349" ht="15.75" customHeight="1">
      <c r="A1349" s="1" t="s">
        <v>4903</v>
      </c>
      <c r="B1349" s="1" t="s">
        <v>4904</v>
      </c>
      <c r="C1349" s="1" t="s">
        <v>4905</v>
      </c>
      <c r="D1349" s="1"/>
      <c r="E1349" s="1">
        <v>92.92</v>
      </c>
      <c r="F1349" s="1">
        <v>87.53</v>
      </c>
      <c r="G1349" s="1">
        <v>600.0</v>
      </c>
      <c r="H1349" s="4" t="str">
        <f t="shared" si="3"/>
        <v>1348m.jpeg</v>
      </c>
      <c r="I1349" s="4" t="str">
        <f t="shared" si="1"/>
        <v>/content/drive/MyDrive/image dataset/1348m.jpeg</v>
      </c>
    </row>
    <row r="1350" ht="15.75" customHeight="1">
      <c r="A1350" s="1" t="s">
        <v>4906</v>
      </c>
      <c r="B1350" s="1" t="s">
        <v>4907</v>
      </c>
      <c r="C1350" s="1" t="s">
        <v>4908</v>
      </c>
      <c r="D1350" s="1"/>
      <c r="E1350" s="1">
        <v>84.68</v>
      </c>
      <c r="F1350" s="1">
        <v>65.65</v>
      </c>
      <c r="G1350" s="1">
        <v>450.0</v>
      </c>
      <c r="H1350" s="4" t="str">
        <f t="shared" si="3"/>
        <v>1349m.jpeg</v>
      </c>
      <c r="I1350" s="4" t="str">
        <f t="shared" si="1"/>
        <v>/content/drive/MyDrive/image dataset/1349m.jpeg</v>
      </c>
    </row>
    <row r="1351" ht="15.75" customHeight="1">
      <c r="A1351" s="1" t="s">
        <v>4909</v>
      </c>
      <c r="B1351" s="1" t="s">
        <v>4910</v>
      </c>
      <c r="C1351" s="1" t="s">
        <v>4911</v>
      </c>
      <c r="D1351" s="1"/>
      <c r="E1351" s="1">
        <v>88.36</v>
      </c>
      <c r="F1351" s="1">
        <v>58.35</v>
      </c>
      <c r="G1351" s="1">
        <v>400.0</v>
      </c>
      <c r="H1351" s="4" t="str">
        <f t="shared" si="3"/>
        <v>1350m.jpeg</v>
      </c>
      <c r="I1351" s="4" t="str">
        <f t="shared" si="1"/>
        <v>/content/drive/MyDrive/image dataset/1350m.jpeg</v>
      </c>
    </row>
    <row r="1352" ht="15.75" customHeight="1">
      <c r="A1352" s="1" t="s">
        <v>4912</v>
      </c>
      <c r="B1352" s="1" t="s">
        <v>4913</v>
      </c>
      <c r="C1352" s="1" t="s">
        <v>4914</v>
      </c>
      <c r="D1352" s="1"/>
      <c r="E1352" s="1">
        <v>90.6</v>
      </c>
      <c r="F1352" s="1">
        <v>58.35</v>
      </c>
      <c r="G1352" s="1">
        <v>400.0</v>
      </c>
      <c r="H1352" s="4" t="str">
        <f t="shared" si="3"/>
        <v>1351m.jpeg</v>
      </c>
      <c r="I1352" s="4" t="str">
        <f t="shared" si="1"/>
        <v>/content/drive/MyDrive/image dataset/1351m.jpeg</v>
      </c>
    </row>
    <row r="1353" ht="15.75" customHeight="1">
      <c r="A1353" s="1" t="s">
        <v>4915</v>
      </c>
      <c r="B1353" s="1" t="s">
        <v>4916</v>
      </c>
      <c r="C1353" s="1" t="s">
        <v>4917</v>
      </c>
      <c r="D1353" s="1"/>
      <c r="E1353" s="1">
        <v>93.0</v>
      </c>
      <c r="F1353" s="1">
        <v>72.94</v>
      </c>
      <c r="G1353" s="1">
        <v>500.0</v>
      </c>
      <c r="H1353" s="4" t="str">
        <f t="shared" si="3"/>
        <v>1352m.jpeg</v>
      </c>
      <c r="I1353" s="4" t="str">
        <f t="shared" si="1"/>
        <v>/content/drive/MyDrive/image dataset/1352m.jpeg</v>
      </c>
    </row>
    <row r="1354" ht="15.75" customHeight="1">
      <c r="A1354" s="1" t="s">
        <v>4918</v>
      </c>
      <c r="B1354" s="1" t="s">
        <v>4919</v>
      </c>
      <c r="C1354" s="1" t="s">
        <v>4920</v>
      </c>
      <c r="D1354" s="1"/>
      <c r="E1354" s="1">
        <v>93.36</v>
      </c>
      <c r="F1354" s="1">
        <v>94.83</v>
      </c>
      <c r="G1354" s="1">
        <v>650.0</v>
      </c>
      <c r="H1354" s="4" t="str">
        <f t="shared" si="3"/>
        <v>1353m.jpeg</v>
      </c>
      <c r="I1354" s="4" t="str">
        <f t="shared" si="1"/>
        <v>/content/drive/MyDrive/image dataset/1353m.jpeg</v>
      </c>
    </row>
    <row r="1355" ht="15.75" customHeight="1">
      <c r="A1355" s="1" t="s">
        <v>4921</v>
      </c>
      <c r="B1355" s="1" t="s">
        <v>4922</v>
      </c>
      <c r="C1355" s="1" t="s">
        <v>4923</v>
      </c>
      <c r="D1355" s="1"/>
      <c r="E1355" s="1">
        <v>89.12</v>
      </c>
      <c r="F1355" s="1">
        <v>65.65</v>
      </c>
      <c r="G1355" s="1">
        <v>450.0</v>
      </c>
      <c r="H1355" s="4" t="str">
        <f t="shared" si="3"/>
        <v>1354m.jpeg</v>
      </c>
      <c r="I1355" s="4" t="str">
        <f t="shared" si="1"/>
        <v>/content/drive/MyDrive/image dataset/1354m.jpeg</v>
      </c>
    </row>
    <row r="1356" ht="15.75" customHeight="1">
      <c r="A1356" s="1" t="s">
        <v>4924</v>
      </c>
      <c r="B1356" s="1" t="s">
        <v>4925</v>
      </c>
      <c r="C1356" s="1" t="s">
        <v>4926</v>
      </c>
      <c r="D1356" s="1"/>
      <c r="E1356" s="1">
        <v>87.35</v>
      </c>
      <c r="F1356" s="1">
        <v>94.83</v>
      </c>
      <c r="G1356" s="1">
        <v>650.0</v>
      </c>
      <c r="H1356" s="4" t="str">
        <f t="shared" si="3"/>
        <v>1355m.jpeg</v>
      </c>
      <c r="I1356" s="4" t="str">
        <f t="shared" si="1"/>
        <v>/content/drive/MyDrive/image dataset/1355m.jpeg</v>
      </c>
    </row>
    <row r="1357" ht="15.75" customHeight="1">
      <c r="A1357" s="1" t="s">
        <v>4927</v>
      </c>
      <c r="B1357" s="1" t="s">
        <v>4928</v>
      </c>
      <c r="C1357" s="1" t="s">
        <v>4929</v>
      </c>
      <c r="D1357" s="1"/>
      <c r="E1357" s="1">
        <v>84.77</v>
      </c>
      <c r="F1357" s="1">
        <v>72.94</v>
      </c>
      <c r="G1357" s="1">
        <v>500.0</v>
      </c>
      <c r="H1357" s="4" t="str">
        <f t="shared" si="3"/>
        <v>1356m.jpeg</v>
      </c>
      <c r="I1357" s="4" t="str">
        <f t="shared" si="1"/>
        <v>/content/drive/MyDrive/image dataset/1356m.jpeg</v>
      </c>
    </row>
    <row r="1358" ht="15.75" customHeight="1">
      <c r="A1358" s="1" t="s">
        <v>4930</v>
      </c>
      <c r="B1358" s="1" t="s">
        <v>4931</v>
      </c>
      <c r="C1358" s="1" t="s">
        <v>4932</v>
      </c>
      <c r="D1358" s="1"/>
      <c r="E1358" s="1">
        <v>87.4</v>
      </c>
      <c r="F1358" s="1">
        <v>69.47</v>
      </c>
      <c r="G1358" s="1">
        <v>400.0</v>
      </c>
      <c r="H1358" s="4" t="str">
        <f t="shared" si="3"/>
        <v>1357m.jpeg</v>
      </c>
      <c r="I1358" s="4" t="str">
        <f t="shared" si="1"/>
        <v>/content/drive/MyDrive/image dataset/1357m.jpeg</v>
      </c>
    </row>
    <row r="1359" ht="15.75" customHeight="1">
      <c r="A1359" s="1" t="s">
        <v>4933</v>
      </c>
      <c r="B1359" s="1" t="s">
        <v>4934</v>
      </c>
      <c r="C1359" s="1" t="s">
        <v>4935</v>
      </c>
      <c r="D1359" s="1"/>
      <c r="E1359" s="1">
        <v>86.06</v>
      </c>
      <c r="F1359" s="1">
        <v>69.47</v>
      </c>
      <c r="G1359" s="1">
        <v>400.0</v>
      </c>
      <c r="H1359" s="4" t="str">
        <f t="shared" si="3"/>
        <v>1358m.jpeg</v>
      </c>
      <c r="I1359" s="4" t="str">
        <f t="shared" si="1"/>
        <v>/content/drive/MyDrive/image dataset/1358m.jpeg</v>
      </c>
    </row>
    <row r="1360" ht="15.75" customHeight="1">
      <c r="A1360" s="1" t="s">
        <v>4936</v>
      </c>
      <c r="B1360" s="1" t="s">
        <v>4937</v>
      </c>
      <c r="C1360" s="1" t="s">
        <v>4938</v>
      </c>
      <c r="D1360" s="1"/>
      <c r="E1360" s="1">
        <v>88.4</v>
      </c>
      <c r="F1360" s="1">
        <v>71.21</v>
      </c>
      <c r="G1360" s="1">
        <v>410.0</v>
      </c>
      <c r="H1360" s="4" t="str">
        <f t="shared" si="3"/>
        <v>1359m.jpeg</v>
      </c>
      <c r="I1360" s="4" t="str">
        <f t="shared" si="1"/>
        <v>/content/drive/MyDrive/image dataset/1359m.jpeg</v>
      </c>
    </row>
    <row r="1361" ht="15.75" customHeight="1">
      <c r="A1361" s="1" t="s">
        <v>4939</v>
      </c>
      <c r="B1361" s="1" t="s">
        <v>4940</v>
      </c>
      <c r="C1361" s="1" t="s">
        <v>4941</v>
      </c>
      <c r="D1361" s="1"/>
      <c r="E1361" s="1">
        <v>85.39</v>
      </c>
      <c r="F1361" s="1">
        <v>67.74</v>
      </c>
      <c r="G1361" s="1">
        <v>390.0</v>
      </c>
      <c r="H1361" s="4" t="str">
        <f t="shared" si="3"/>
        <v>1360m.jpeg</v>
      </c>
      <c r="I1361" s="4" t="str">
        <f t="shared" si="1"/>
        <v>/content/drive/MyDrive/image dataset/1360m.jpeg</v>
      </c>
    </row>
    <row r="1362" ht="15.75" customHeight="1">
      <c r="A1362" s="1" t="s">
        <v>4942</v>
      </c>
      <c r="B1362" s="1" t="s">
        <v>4943</v>
      </c>
      <c r="C1362" s="1" t="s">
        <v>4944</v>
      </c>
      <c r="D1362" s="1"/>
      <c r="E1362" s="1">
        <v>85.34</v>
      </c>
      <c r="F1362" s="1">
        <v>69.47</v>
      </c>
      <c r="G1362" s="1">
        <v>400.0</v>
      </c>
      <c r="H1362" s="4" t="str">
        <f t="shared" si="3"/>
        <v>1361m.jpeg</v>
      </c>
      <c r="I1362" s="4" t="str">
        <f t="shared" si="1"/>
        <v>/content/drive/MyDrive/image dataset/1361m.jpeg</v>
      </c>
    </row>
    <row r="1363" ht="15.75" customHeight="1">
      <c r="A1363" s="1" t="s">
        <v>4945</v>
      </c>
      <c r="B1363" s="1" t="s">
        <v>4946</v>
      </c>
      <c r="C1363" s="1" t="s">
        <v>4947</v>
      </c>
      <c r="D1363" s="1"/>
      <c r="E1363" s="1">
        <v>89.03</v>
      </c>
      <c r="F1363" s="1">
        <v>92.68</v>
      </c>
      <c r="G1363" s="1">
        <v>460.0</v>
      </c>
      <c r="H1363" s="4" t="str">
        <f t="shared" si="3"/>
        <v>1362m.jpeg</v>
      </c>
      <c r="I1363" s="4" t="str">
        <f t="shared" si="1"/>
        <v>/content/drive/MyDrive/image dataset/1362m.jpeg</v>
      </c>
    </row>
    <row r="1364" ht="15.75" customHeight="1">
      <c r="A1364" s="1" t="s">
        <v>4948</v>
      </c>
      <c r="B1364" s="1" t="s">
        <v>4949</v>
      </c>
      <c r="C1364" s="1" t="s">
        <v>4950</v>
      </c>
      <c r="D1364" s="1"/>
      <c r="E1364" s="1">
        <v>84.87</v>
      </c>
      <c r="F1364" s="1">
        <v>76.56</v>
      </c>
      <c r="G1364" s="1">
        <v>380.0</v>
      </c>
      <c r="H1364" s="4" t="str">
        <f t="shared" si="3"/>
        <v>1363m.jpeg</v>
      </c>
      <c r="I1364" s="4" t="str">
        <f t="shared" si="1"/>
        <v>/content/drive/MyDrive/image dataset/1363m.jpeg</v>
      </c>
    </row>
    <row r="1365" ht="15.75" customHeight="1">
      <c r="A1365" s="1" t="s">
        <v>4951</v>
      </c>
      <c r="B1365" s="1" t="s">
        <v>4952</v>
      </c>
      <c r="C1365" s="1" t="s">
        <v>4953</v>
      </c>
      <c r="D1365" s="1"/>
      <c r="E1365" s="1">
        <v>87.46</v>
      </c>
      <c r="F1365" s="1">
        <v>70.52</v>
      </c>
      <c r="G1365" s="1">
        <v>350.0</v>
      </c>
      <c r="H1365" s="4" t="str">
        <f t="shared" si="3"/>
        <v>1364m.jpeg</v>
      </c>
      <c r="I1365" s="4" t="str">
        <f t="shared" si="1"/>
        <v>/content/drive/MyDrive/image dataset/1364m.jpeg</v>
      </c>
    </row>
    <row r="1366" ht="15.75" customHeight="1">
      <c r="A1366" s="1" t="s">
        <v>4954</v>
      </c>
      <c r="B1366" s="1" t="s">
        <v>4955</v>
      </c>
      <c r="C1366" s="1" t="s">
        <v>4956</v>
      </c>
      <c r="D1366" s="1"/>
      <c r="E1366" s="1">
        <v>89.58</v>
      </c>
      <c r="F1366" s="1">
        <v>80.59</v>
      </c>
      <c r="G1366" s="1">
        <v>400.0</v>
      </c>
      <c r="H1366" s="4" t="str">
        <f t="shared" si="3"/>
        <v>1365m.jpeg</v>
      </c>
      <c r="I1366" s="4" t="str">
        <f t="shared" si="1"/>
        <v>/content/drive/MyDrive/image dataset/1365m.jpeg</v>
      </c>
    </row>
    <row r="1367" ht="15.75" customHeight="1">
      <c r="A1367" s="1" t="s">
        <v>4957</v>
      </c>
      <c r="B1367" s="1" t="s">
        <v>4958</v>
      </c>
      <c r="C1367" s="1" t="s">
        <v>4959</v>
      </c>
      <c r="D1367" s="1"/>
      <c r="E1367" s="1">
        <v>87.17</v>
      </c>
      <c r="F1367" s="1">
        <v>49.6</v>
      </c>
      <c r="G1367" s="1">
        <v>340.0</v>
      </c>
      <c r="H1367" s="4" t="str">
        <f t="shared" si="3"/>
        <v>1366m.jpeg</v>
      </c>
      <c r="I1367" s="4" t="str">
        <f t="shared" si="1"/>
        <v>/content/drive/MyDrive/image dataset/1366m.jpeg</v>
      </c>
    </row>
    <row r="1368" ht="15.75" customHeight="1">
      <c r="A1368" s="1" t="s">
        <v>4960</v>
      </c>
      <c r="B1368" s="1" t="s">
        <v>4961</v>
      </c>
      <c r="C1368" s="1" t="s">
        <v>4962</v>
      </c>
      <c r="D1368" s="1"/>
      <c r="E1368" s="1">
        <v>94.36</v>
      </c>
      <c r="F1368" s="1">
        <v>4.34</v>
      </c>
      <c r="G1368" s="1">
        <v>20.0</v>
      </c>
      <c r="H1368" s="4" t="str">
        <f t="shared" si="3"/>
        <v>1367m.jpeg</v>
      </c>
      <c r="I1368" s="4" t="str">
        <f t="shared" si="1"/>
        <v>/content/drive/MyDrive/image dataset/1367m.jpeg</v>
      </c>
    </row>
    <row r="1369" ht="15.75" customHeight="1">
      <c r="A1369" s="1" t="s">
        <v>4963</v>
      </c>
      <c r="B1369" s="1" t="s">
        <v>4964</v>
      </c>
      <c r="C1369" s="1" t="s">
        <v>4965</v>
      </c>
      <c r="D1369" s="1"/>
      <c r="E1369" s="1">
        <v>96.18</v>
      </c>
      <c r="F1369" s="1">
        <v>21.71</v>
      </c>
      <c r="G1369" s="1">
        <v>100.0</v>
      </c>
      <c r="H1369" s="4" t="str">
        <f t="shared" si="3"/>
        <v>1368m.jpeg</v>
      </c>
      <c r="I1369" s="4" t="str">
        <f t="shared" si="1"/>
        <v>/content/drive/MyDrive/image dataset/1368m.jpeg</v>
      </c>
    </row>
    <row r="1370" ht="15.75" customHeight="1">
      <c r="A1370" s="1" t="s">
        <v>4966</v>
      </c>
      <c r="B1370" s="1" t="s">
        <v>4967</v>
      </c>
      <c r="C1370" s="1" t="s">
        <v>4968</v>
      </c>
      <c r="D1370" s="1"/>
      <c r="E1370" s="1">
        <v>93.57</v>
      </c>
      <c r="F1370" s="1">
        <v>43.42</v>
      </c>
      <c r="G1370" s="1">
        <v>200.0</v>
      </c>
      <c r="H1370" s="4" t="str">
        <f t="shared" si="3"/>
        <v>1369m.jpeg</v>
      </c>
      <c r="I1370" s="4" t="str">
        <f t="shared" si="1"/>
        <v>/content/drive/MyDrive/image dataset/1369m.jpeg</v>
      </c>
    </row>
    <row r="1371" ht="15.75" customHeight="1">
      <c r="A1371" s="1" t="s">
        <v>4969</v>
      </c>
      <c r="B1371" s="1" t="s">
        <v>4970</v>
      </c>
      <c r="C1371" s="1" t="s">
        <v>4971</v>
      </c>
      <c r="D1371" s="1"/>
      <c r="E1371" s="1">
        <v>99.82</v>
      </c>
      <c r="F1371" s="1">
        <v>26.05</v>
      </c>
      <c r="G1371" s="1">
        <v>120.0</v>
      </c>
      <c r="H1371" s="4" t="str">
        <f t="shared" si="3"/>
        <v>1370m.jpeg</v>
      </c>
      <c r="I1371" s="4" t="str">
        <f t="shared" si="1"/>
        <v>/content/drive/MyDrive/image dataset/1370m.jpeg</v>
      </c>
    </row>
    <row r="1372" ht="15.75" customHeight="1">
      <c r="A1372" s="1" t="s">
        <v>4972</v>
      </c>
      <c r="B1372" s="1" t="s">
        <v>4973</v>
      </c>
      <c r="C1372" s="1" t="s">
        <v>4974</v>
      </c>
      <c r="D1372" s="1"/>
      <c r="E1372" s="1">
        <v>98.49</v>
      </c>
      <c r="F1372" s="1">
        <v>47.77</v>
      </c>
      <c r="G1372" s="1">
        <v>220.0</v>
      </c>
      <c r="H1372" s="4" t="str">
        <f t="shared" si="3"/>
        <v>1371m.jpeg</v>
      </c>
      <c r="I1372" s="4" t="str">
        <f t="shared" si="1"/>
        <v>/content/drive/MyDrive/image dataset/1371m.jpeg</v>
      </c>
    </row>
    <row r="1373" ht="15.75" customHeight="1">
      <c r="A1373" s="1" t="s">
        <v>4975</v>
      </c>
      <c r="B1373" s="1" t="s">
        <v>4976</v>
      </c>
      <c r="C1373" s="1" t="s">
        <v>4977</v>
      </c>
      <c r="D1373" s="1"/>
      <c r="E1373" s="1">
        <v>98.37</v>
      </c>
      <c r="F1373" s="1">
        <v>75.99</v>
      </c>
      <c r="G1373" s="1">
        <v>350.0</v>
      </c>
      <c r="H1373" s="4" t="str">
        <f t="shared" si="3"/>
        <v>1372m.jpeg</v>
      </c>
      <c r="I1373" s="4" t="str">
        <f t="shared" si="1"/>
        <v>/content/drive/MyDrive/image dataset/1372m.jpeg</v>
      </c>
    </row>
    <row r="1374" ht="15.75" customHeight="1">
      <c r="A1374" s="1" t="s">
        <v>4978</v>
      </c>
      <c r="B1374" s="1" t="s">
        <v>4979</v>
      </c>
      <c r="C1374" s="1" t="s">
        <v>4980</v>
      </c>
      <c r="D1374" s="1"/>
      <c r="E1374" s="1">
        <v>95.88</v>
      </c>
      <c r="F1374" s="1">
        <v>36.47</v>
      </c>
      <c r="G1374" s="1">
        <v>200.0</v>
      </c>
      <c r="H1374" s="4" t="str">
        <f t="shared" si="3"/>
        <v>1373m.jpeg</v>
      </c>
      <c r="I1374" s="4" t="str">
        <f t="shared" si="1"/>
        <v>/content/drive/MyDrive/image dataset/1373m.jpeg</v>
      </c>
    </row>
    <row r="1375" ht="15.75" customHeight="1">
      <c r="A1375" s="1" t="s">
        <v>4981</v>
      </c>
      <c r="B1375" s="1" t="s">
        <v>4982</v>
      </c>
      <c r="C1375" s="1" t="s">
        <v>4983</v>
      </c>
      <c r="D1375" s="1"/>
      <c r="E1375" s="1">
        <v>84.47</v>
      </c>
      <c r="F1375" s="1">
        <v>91.2</v>
      </c>
      <c r="G1375" s="1">
        <v>400.0</v>
      </c>
      <c r="H1375" s="4" t="str">
        <f t="shared" si="3"/>
        <v>1374m.jpeg</v>
      </c>
      <c r="I1375" s="4" t="str">
        <f t="shared" si="1"/>
        <v>/content/drive/MyDrive/image dataset/1374m.jpeg</v>
      </c>
    </row>
    <row r="1376" ht="15.75" customHeight="1">
      <c r="A1376" s="1" t="s">
        <v>4984</v>
      </c>
      <c r="B1376" s="1" t="s">
        <v>4985</v>
      </c>
      <c r="C1376" s="1" t="s">
        <v>4986</v>
      </c>
      <c r="D1376" s="1"/>
      <c r="E1376" s="1">
        <v>94.11</v>
      </c>
      <c r="F1376" s="1">
        <v>43.42</v>
      </c>
      <c r="G1376" s="1">
        <v>200.0</v>
      </c>
      <c r="H1376" s="4" t="str">
        <f t="shared" si="3"/>
        <v>1375m.jpeg</v>
      </c>
      <c r="I1376" s="4" t="str">
        <f t="shared" si="1"/>
        <v>/content/drive/MyDrive/image dataset/1375m.jpeg</v>
      </c>
    </row>
    <row r="1377" ht="15.75" customHeight="1">
      <c r="A1377" s="1" t="s">
        <v>4987</v>
      </c>
      <c r="B1377" s="1" t="s">
        <v>4988</v>
      </c>
      <c r="C1377" s="1" t="s">
        <v>4989</v>
      </c>
      <c r="D1377" s="1"/>
      <c r="E1377" s="1">
        <v>94.59</v>
      </c>
      <c r="F1377" s="1">
        <v>43.42</v>
      </c>
      <c r="G1377" s="1">
        <v>200.0</v>
      </c>
      <c r="H1377" s="4" t="str">
        <f t="shared" si="3"/>
        <v>1376m.jpeg</v>
      </c>
      <c r="I1377" s="4" t="str">
        <f t="shared" si="1"/>
        <v>/content/drive/MyDrive/image dataset/1376m.jpeg</v>
      </c>
    </row>
    <row r="1378" ht="15.75" customHeight="1">
      <c r="A1378" s="1" t="s">
        <v>4990</v>
      </c>
      <c r="B1378" s="1" t="s">
        <v>4991</v>
      </c>
      <c r="C1378" s="1" t="s">
        <v>4992</v>
      </c>
      <c r="D1378" s="1"/>
      <c r="E1378" s="1">
        <v>92.62</v>
      </c>
      <c r="F1378" s="1">
        <v>32.57</v>
      </c>
      <c r="G1378" s="1">
        <v>150.0</v>
      </c>
      <c r="H1378" s="4" t="str">
        <f t="shared" si="3"/>
        <v>1377m.jpeg</v>
      </c>
      <c r="I1378" s="4" t="str">
        <f t="shared" si="1"/>
        <v>/content/drive/MyDrive/image dataset/1377m.jpeg</v>
      </c>
    </row>
    <row r="1379" ht="15.75" customHeight="1">
      <c r="A1379" s="1" t="s">
        <v>4993</v>
      </c>
      <c r="B1379" s="1" t="s">
        <v>4994</v>
      </c>
      <c r="C1379" s="1" t="s">
        <v>4995</v>
      </c>
      <c r="D1379" s="1"/>
      <c r="E1379" s="1">
        <v>84.82</v>
      </c>
      <c r="F1379" s="1">
        <v>68.4</v>
      </c>
      <c r="G1379" s="1">
        <v>300.0</v>
      </c>
      <c r="H1379" s="4" t="str">
        <f t="shared" si="3"/>
        <v>1378m.jpeg</v>
      </c>
      <c r="I1379" s="4" t="str">
        <f t="shared" si="1"/>
        <v>/content/drive/MyDrive/image dataset/1378m.jpeg</v>
      </c>
    </row>
    <row r="1380" ht="15.75" customHeight="1">
      <c r="A1380" s="1" t="s">
        <v>4996</v>
      </c>
      <c r="B1380" s="1" t="s">
        <v>4997</v>
      </c>
      <c r="C1380" s="1" t="s">
        <v>4998</v>
      </c>
      <c r="D1380" s="1"/>
      <c r="E1380" s="1">
        <v>82.87</v>
      </c>
      <c r="F1380" s="1">
        <v>36.47</v>
      </c>
      <c r="G1380" s="1">
        <v>200.0</v>
      </c>
      <c r="H1380" s="4" t="str">
        <f t="shared" si="3"/>
        <v>1379m.jpeg</v>
      </c>
      <c r="I1380" s="4" t="str">
        <f t="shared" si="1"/>
        <v>/content/drive/MyDrive/image dataset/1379m.jpeg</v>
      </c>
    </row>
    <row r="1381" ht="15.75" customHeight="1">
      <c r="A1381" s="1" t="s">
        <v>4999</v>
      </c>
      <c r="B1381" s="1" t="s">
        <v>5000</v>
      </c>
      <c r="C1381" s="1" t="s">
        <v>5001</v>
      </c>
      <c r="D1381" s="1"/>
      <c r="E1381" s="1">
        <v>85.58</v>
      </c>
      <c r="F1381" s="1">
        <v>27.36</v>
      </c>
      <c r="G1381" s="1">
        <v>150.0</v>
      </c>
      <c r="H1381" s="4" t="str">
        <f t="shared" si="3"/>
        <v>1380m.jpeg</v>
      </c>
      <c r="I1381" s="4" t="str">
        <f t="shared" si="1"/>
        <v>/content/drive/MyDrive/image dataset/1380m.jpeg</v>
      </c>
    </row>
    <row r="1382" ht="15.75" customHeight="1">
      <c r="A1382" s="1" t="s">
        <v>5002</v>
      </c>
      <c r="B1382" s="1" t="s">
        <v>5003</v>
      </c>
      <c r="C1382" s="1" t="s">
        <v>5004</v>
      </c>
      <c r="D1382" s="1"/>
      <c r="E1382" s="1">
        <v>86.88</v>
      </c>
      <c r="F1382" s="1">
        <v>27.36</v>
      </c>
      <c r="G1382" s="1">
        <v>150.0</v>
      </c>
      <c r="H1382" s="4" t="str">
        <f t="shared" si="3"/>
        <v>1381m.jpeg</v>
      </c>
      <c r="I1382" s="4" t="str">
        <f t="shared" si="1"/>
        <v>/content/drive/MyDrive/image dataset/1381m.jpeg</v>
      </c>
    </row>
    <row r="1383" ht="15.75" customHeight="1">
      <c r="A1383" s="1" t="s">
        <v>5005</v>
      </c>
      <c r="B1383" s="1" t="s">
        <v>5006</v>
      </c>
      <c r="C1383" s="1" t="s">
        <v>5007</v>
      </c>
      <c r="D1383" s="1"/>
      <c r="E1383" s="1">
        <v>83.34</v>
      </c>
      <c r="F1383" s="1">
        <v>45.59</v>
      </c>
      <c r="G1383" s="1">
        <v>250.0</v>
      </c>
      <c r="H1383" s="4" t="str">
        <f t="shared" si="3"/>
        <v>1382m.jpeg</v>
      </c>
      <c r="I1383" s="4" t="str">
        <f t="shared" si="1"/>
        <v>/content/drive/MyDrive/image dataset/1382m.jpeg</v>
      </c>
    </row>
    <row r="1384" ht="15.75" customHeight="1">
      <c r="A1384" s="1" t="s">
        <v>5008</v>
      </c>
      <c r="B1384" s="1" t="s">
        <v>5009</v>
      </c>
      <c r="C1384" s="1" t="s">
        <v>5010</v>
      </c>
      <c r="D1384" s="1"/>
      <c r="E1384" s="1">
        <v>82.56</v>
      </c>
      <c r="F1384" s="1">
        <v>36.47</v>
      </c>
      <c r="G1384" s="1">
        <v>200.0</v>
      </c>
      <c r="H1384" s="4" t="str">
        <f t="shared" si="3"/>
        <v>1383m.jpeg</v>
      </c>
      <c r="I1384" s="4" t="str">
        <f t="shared" si="1"/>
        <v>/content/drive/MyDrive/image dataset/1383m.jpeg</v>
      </c>
    </row>
    <row r="1385" ht="15.75" customHeight="1">
      <c r="A1385" s="1" t="s">
        <v>5011</v>
      </c>
      <c r="B1385" s="1" t="s">
        <v>5012</v>
      </c>
      <c r="C1385" s="1" t="s">
        <v>5013</v>
      </c>
      <c r="D1385" s="1"/>
      <c r="E1385" s="1">
        <v>82.92</v>
      </c>
      <c r="F1385" s="1">
        <v>54.71</v>
      </c>
      <c r="G1385" s="1">
        <v>300.0</v>
      </c>
      <c r="H1385" s="4" t="str">
        <f t="shared" si="3"/>
        <v>1384m.jpeg</v>
      </c>
      <c r="I1385" s="4" t="str">
        <f t="shared" si="1"/>
        <v>/content/drive/MyDrive/image dataset/1384m.jpeg</v>
      </c>
    </row>
    <row r="1386" ht="15.75" customHeight="1">
      <c r="A1386" s="1" t="s">
        <v>5014</v>
      </c>
      <c r="B1386" s="1" t="s">
        <v>5015</v>
      </c>
      <c r="C1386" s="1" t="s">
        <v>5016</v>
      </c>
      <c r="D1386" s="1"/>
      <c r="E1386" s="1">
        <v>84.14</v>
      </c>
      <c r="F1386" s="1">
        <v>36.47</v>
      </c>
      <c r="G1386" s="1">
        <v>200.0</v>
      </c>
      <c r="H1386" s="4" t="str">
        <f t="shared" si="3"/>
        <v>1385m.jpeg</v>
      </c>
      <c r="I1386" s="4" t="str">
        <f t="shared" si="1"/>
        <v>/content/drive/MyDrive/image dataset/1385m.jpeg</v>
      </c>
    </row>
    <row r="1387" ht="15.75" customHeight="1">
      <c r="A1387" s="1" t="s">
        <v>5017</v>
      </c>
      <c r="B1387" s="1" t="s">
        <v>5018</v>
      </c>
      <c r="C1387" s="1" t="s">
        <v>5019</v>
      </c>
      <c r="D1387" s="1"/>
      <c r="E1387" s="1">
        <v>83.11</v>
      </c>
      <c r="F1387" s="1">
        <v>37.78</v>
      </c>
      <c r="G1387" s="1">
        <v>150.0</v>
      </c>
      <c r="H1387" s="4" t="str">
        <f t="shared" si="3"/>
        <v>1386m.jpeg</v>
      </c>
      <c r="I1387" s="4" t="str">
        <f t="shared" si="1"/>
        <v>/content/drive/MyDrive/image dataset/1386m.jpeg</v>
      </c>
    </row>
    <row r="1388" ht="15.75" customHeight="1">
      <c r="A1388" s="1" t="s">
        <v>5020</v>
      </c>
      <c r="B1388" s="1" t="s">
        <v>5021</v>
      </c>
      <c r="C1388" s="1" t="s">
        <v>5022</v>
      </c>
      <c r="D1388" s="1"/>
      <c r="E1388" s="1">
        <v>85.5</v>
      </c>
      <c r="F1388" s="1">
        <v>25.19</v>
      </c>
      <c r="G1388" s="1">
        <v>100.0</v>
      </c>
      <c r="H1388" s="4" t="str">
        <f t="shared" si="3"/>
        <v>1387m.jpeg</v>
      </c>
      <c r="I1388" s="4" t="str">
        <f t="shared" si="1"/>
        <v>/content/drive/MyDrive/image dataset/1387m.jpeg</v>
      </c>
    </row>
    <row r="1389" ht="15.75" customHeight="1">
      <c r="A1389" s="1" t="s">
        <v>5023</v>
      </c>
      <c r="B1389" s="1" t="s">
        <v>5024</v>
      </c>
      <c r="C1389" s="1" t="s">
        <v>5025</v>
      </c>
      <c r="D1389" s="1"/>
      <c r="E1389" s="1">
        <v>83.77</v>
      </c>
      <c r="F1389" s="1">
        <v>54.71</v>
      </c>
      <c r="G1389" s="1">
        <v>300.0</v>
      </c>
      <c r="H1389" s="4" t="str">
        <f t="shared" si="3"/>
        <v>1388m.jpeg</v>
      </c>
      <c r="I1389" s="4" t="str">
        <f t="shared" si="1"/>
        <v>/content/drive/MyDrive/image dataset/1388m.jpeg</v>
      </c>
    </row>
    <row r="1390" ht="15.75" customHeight="1">
      <c r="A1390" s="1" t="s">
        <v>5026</v>
      </c>
      <c r="B1390" s="1" t="s">
        <v>5027</v>
      </c>
      <c r="C1390" s="1" t="s">
        <v>5028</v>
      </c>
      <c r="D1390" s="1"/>
      <c r="E1390" s="1">
        <v>85.3</v>
      </c>
      <c r="F1390" s="1">
        <v>54.71</v>
      </c>
      <c r="G1390" s="1">
        <v>300.0</v>
      </c>
      <c r="H1390" s="4" t="str">
        <f t="shared" si="3"/>
        <v>1389m.jpeg</v>
      </c>
      <c r="I1390" s="4" t="str">
        <f t="shared" si="1"/>
        <v>/content/drive/MyDrive/image dataset/1389m.jpeg</v>
      </c>
    </row>
    <row r="1391" ht="15.75" customHeight="1">
      <c r="A1391" s="1" t="s">
        <v>5029</v>
      </c>
      <c r="B1391" s="1" t="s">
        <v>5030</v>
      </c>
      <c r="C1391" s="1" t="s">
        <v>5031</v>
      </c>
      <c r="D1391" s="1"/>
      <c r="E1391" s="1">
        <v>80.93</v>
      </c>
      <c r="F1391" s="1">
        <v>36.47</v>
      </c>
      <c r="G1391" s="1">
        <v>200.0</v>
      </c>
      <c r="H1391" s="4" t="str">
        <f t="shared" si="3"/>
        <v>1390m.jpeg</v>
      </c>
      <c r="I1391" s="4" t="str">
        <f t="shared" si="1"/>
        <v>/content/drive/MyDrive/image dataset/1390m.jpeg</v>
      </c>
    </row>
    <row r="1392" ht="15.75" customHeight="1">
      <c r="A1392" s="1" t="s">
        <v>5032</v>
      </c>
      <c r="B1392" s="1" t="s">
        <v>5033</v>
      </c>
      <c r="C1392" s="1" t="s">
        <v>5034</v>
      </c>
      <c r="D1392" s="1"/>
      <c r="E1392" s="1">
        <v>81.01</v>
      </c>
      <c r="F1392" s="1">
        <v>45.59</v>
      </c>
      <c r="G1392" s="1">
        <v>250.0</v>
      </c>
      <c r="H1392" s="4" t="str">
        <f t="shared" si="3"/>
        <v>1391m.jpeg</v>
      </c>
      <c r="I1392" s="4" t="str">
        <f t="shared" si="1"/>
        <v>/content/drive/MyDrive/image dataset/1391m.jpeg</v>
      </c>
    </row>
    <row r="1393" ht="15.75" customHeight="1">
      <c r="A1393" s="1" t="s">
        <v>5035</v>
      </c>
      <c r="B1393" s="1" t="s">
        <v>5036</v>
      </c>
      <c r="C1393" s="1" t="s">
        <v>5037</v>
      </c>
      <c r="D1393" s="1"/>
      <c r="E1393" s="1">
        <v>85.65</v>
      </c>
      <c r="F1393" s="1">
        <v>32.83</v>
      </c>
      <c r="G1393" s="1">
        <v>180.0</v>
      </c>
      <c r="H1393" s="4" t="str">
        <f t="shared" si="3"/>
        <v>1392m.jpeg</v>
      </c>
      <c r="I1393" s="4" t="str">
        <f t="shared" si="1"/>
        <v>/content/drive/MyDrive/image dataset/1392m.jpeg</v>
      </c>
    </row>
    <row r="1394" ht="15.75" customHeight="1">
      <c r="A1394" s="1" t="s">
        <v>5038</v>
      </c>
      <c r="B1394" s="1" t="s">
        <v>5039</v>
      </c>
      <c r="C1394" s="1" t="s">
        <v>5040</v>
      </c>
      <c r="D1394" s="1"/>
      <c r="E1394" s="1">
        <v>87.52</v>
      </c>
      <c r="F1394" s="1">
        <v>27.36</v>
      </c>
      <c r="G1394" s="1">
        <v>150.0</v>
      </c>
      <c r="H1394" s="4" t="str">
        <f t="shared" si="3"/>
        <v>1393m.jpeg</v>
      </c>
      <c r="I1394" s="4" t="str">
        <f t="shared" si="1"/>
        <v>/content/drive/MyDrive/image dataset/1393m.jpeg</v>
      </c>
    </row>
    <row r="1395" ht="15.75" customHeight="1">
      <c r="A1395" s="1" t="s">
        <v>5041</v>
      </c>
      <c r="B1395" s="1" t="s">
        <v>5042</v>
      </c>
      <c r="C1395" s="1" t="s">
        <v>5043</v>
      </c>
      <c r="D1395" s="1"/>
      <c r="E1395" s="1">
        <v>81.83</v>
      </c>
      <c r="F1395" s="1">
        <v>45.59</v>
      </c>
      <c r="G1395" s="1">
        <v>250.0</v>
      </c>
      <c r="H1395" s="4" t="str">
        <f t="shared" si="3"/>
        <v>1394m.jpeg</v>
      </c>
      <c r="I1395" s="4" t="str">
        <f t="shared" si="1"/>
        <v>/content/drive/MyDrive/image dataset/1394m.jpeg</v>
      </c>
    </row>
    <row r="1396" ht="15.75" customHeight="1">
      <c r="A1396" s="1" t="s">
        <v>5044</v>
      </c>
      <c r="B1396" s="1" t="s">
        <v>5045</v>
      </c>
      <c r="C1396" s="1" t="s">
        <v>5046</v>
      </c>
      <c r="D1396" s="1"/>
      <c r="E1396" s="1">
        <v>80.31</v>
      </c>
      <c r="F1396" s="1">
        <v>45.59</v>
      </c>
      <c r="G1396" s="1">
        <v>250.0</v>
      </c>
      <c r="H1396" s="4" t="str">
        <f t="shared" si="3"/>
        <v>1395m.jpeg</v>
      </c>
      <c r="I1396" s="4" t="str">
        <f t="shared" si="1"/>
        <v>/content/drive/MyDrive/image dataset/1395m.jpeg</v>
      </c>
    </row>
    <row r="1397" ht="15.75" customHeight="1">
      <c r="A1397" s="1" t="s">
        <v>5047</v>
      </c>
      <c r="B1397" s="1" t="s">
        <v>5048</v>
      </c>
      <c r="C1397" s="1" t="s">
        <v>5049</v>
      </c>
      <c r="D1397" s="1"/>
      <c r="E1397" s="1">
        <v>80.32</v>
      </c>
      <c r="F1397" s="1">
        <v>31.0</v>
      </c>
      <c r="G1397" s="1">
        <v>170.0</v>
      </c>
      <c r="H1397" s="4" t="str">
        <f t="shared" si="3"/>
        <v>1396m.jpeg</v>
      </c>
      <c r="I1397" s="4" t="str">
        <f t="shared" si="1"/>
        <v>/content/drive/MyDrive/image dataset/1396m.jpeg</v>
      </c>
    </row>
    <row r="1398" ht="15.75" customHeight="1">
      <c r="A1398" s="1" t="s">
        <v>5050</v>
      </c>
      <c r="B1398" s="1" t="s">
        <v>5051</v>
      </c>
      <c r="C1398" s="1" t="s">
        <v>5052</v>
      </c>
      <c r="D1398" s="1"/>
      <c r="E1398" s="1">
        <v>81.63</v>
      </c>
      <c r="F1398" s="1">
        <v>18.24</v>
      </c>
      <c r="G1398" s="1">
        <v>100.0</v>
      </c>
      <c r="H1398" s="4" t="str">
        <f t="shared" si="3"/>
        <v>1397m.jpeg</v>
      </c>
      <c r="I1398" s="4" t="str">
        <f t="shared" si="1"/>
        <v>/content/drive/MyDrive/image dataset/1397m.jpeg</v>
      </c>
    </row>
    <row r="1399" ht="15.75" customHeight="1">
      <c r="A1399" s="1" t="s">
        <v>5053</v>
      </c>
      <c r="B1399" s="1" t="s">
        <v>5054</v>
      </c>
      <c r="C1399" s="1" t="s">
        <v>5055</v>
      </c>
      <c r="D1399" s="1"/>
      <c r="E1399" s="1">
        <v>78.63</v>
      </c>
      <c r="F1399" s="1">
        <v>14.59</v>
      </c>
      <c r="G1399" s="1">
        <v>80.0</v>
      </c>
      <c r="H1399" s="4" t="str">
        <f t="shared" si="3"/>
        <v>1398m.jpeg</v>
      </c>
      <c r="I1399" s="4" t="str">
        <f t="shared" si="1"/>
        <v>/content/drive/MyDrive/image dataset/1398m.jpeg</v>
      </c>
    </row>
    <row r="1400" ht="15.75" customHeight="1">
      <c r="A1400" s="1" t="s">
        <v>5056</v>
      </c>
      <c r="B1400" s="1" t="s">
        <v>5057</v>
      </c>
      <c r="C1400" s="1" t="s">
        <v>5058</v>
      </c>
      <c r="D1400" s="1"/>
      <c r="E1400" s="1">
        <v>83.72</v>
      </c>
      <c r="F1400" s="1">
        <v>54.71</v>
      </c>
      <c r="G1400" s="1">
        <v>300.0</v>
      </c>
      <c r="H1400" s="4" t="str">
        <f t="shared" si="3"/>
        <v>1399m.jpeg</v>
      </c>
      <c r="I1400" s="4" t="str">
        <f t="shared" si="1"/>
        <v>/content/drive/MyDrive/image dataset/1399m.jpeg</v>
      </c>
    </row>
    <row r="1401" ht="15.75" customHeight="1">
      <c r="A1401" s="1" t="s">
        <v>5059</v>
      </c>
      <c r="B1401" s="1" t="s">
        <v>5060</v>
      </c>
      <c r="C1401" s="1" t="s">
        <v>5061</v>
      </c>
      <c r="D1401" s="1"/>
      <c r="E1401" s="1">
        <v>85.12</v>
      </c>
      <c r="F1401" s="1">
        <v>45.59</v>
      </c>
      <c r="G1401" s="1">
        <v>250.0</v>
      </c>
      <c r="H1401" s="4" t="str">
        <f t="shared" si="3"/>
        <v>1400m.jpeg</v>
      </c>
      <c r="I1401" s="4" t="str">
        <f t="shared" si="1"/>
        <v>/content/drive/MyDrive/image dataset/1400m.jpeg</v>
      </c>
    </row>
    <row r="1402" ht="15.75" customHeight="1">
      <c r="A1402" s="1" t="s">
        <v>5062</v>
      </c>
      <c r="B1402" s="1" t="s">
        <v>5063</v>
      </c>
      <c r="C1402" s="1" t="s">
        <v>5064</v>
      </c>
      <c r="D1402" s="1"/>
      <c r="E1402" s="1">
        <v>93.84</v>
      </c>
      <c r="F1402" s="1">
        <v>32.83</v>
      </c>
      <c r="G1402" s="1">
        <v>180.0</v>
      </c>
      <c r="H1402" s="4" t="str">
        <f t="shared" si="3"/>
        <v>1401m.jpeg</v>
      </c>
      <c r="I1402" s="4" t="str">
        <f t="shared" si="1"/>
        <v>/content/drive/MyDrive/image dataset/1401m.jpeg</v>
      </c>
    </row>
    <row r="1403" ht="15.75" customHeight="1">
      <c r="A1403" s="1" t="s">
        <v>5065</v>
      </c>
      <c r="B1403" s="1" t="s">
        <v>5066</v>
      </c>
      <c r="C1403" s="1" t="s">
        <v>5067</v>
      </c>
      <c r="D1403" s="1"/>
      <c r="E1403" s="1">
        <v>86.95</v>
      </c>
      <c r="F1403" s="1">
        <v>18.25</v>
      </c>
      <c r="G1403" s="1">
        <v>100.0</v>
      </c>
      <c r="H1403" s="4" t="str">
        <f t="shared" si="3"/>
        <v>1402m.jpeg</v>
      </c>
      <c r="I1403" s="4" t="str">
        <f t="shared" si="1"/>
        <v>/content/drive/MyDrive/image dataset/1402m.jpeg</v>
      </c>
    </row>
    <row r="1404" ht="15.75" customHeight="1">
      <c r="A1404" s="1" t="s">
        <v>5068</v>
      </c>
      <c r="B1404" s="1" t="s">
        <v>5069</v>
      </c>
      <c r="C1404" s="1" t="s">
        <v>5070</v>
      </c>
      <c r="D1404" s="1"/>
      <c r="E1404" s="1">
        <v>87.99</v>
      </c>
      <c r="F1404" s="1">
        <v>36.47</v>
      </c>
      <c r="G1404" s="1">
        <v>200.0</v>
      </c>
      <c r="H1404" s="4" t="str">
        <f t="shared" si="3"/>
        <v>1403m.jpeg</v>
      </c>
      <c r="I1404" s="4" t="str">
        <f t="shared" si="1"/>
        <v>/content/drive/MyDrive/image dataset/1403m.jpeg</v>
      </c>
    </row>
    <row r="1405" ht="15.75" customHeight="1">
      <c r="A1405" s="1" t="s">
        <v>5071</v>
      </c>
      <c r="B1405" s="1" t="s">
        <v>5072</v>
      </c>
      <c r="C1405" s="1" t="s">
        <v>5073</v>
      </c>
      <c r="D1405" s="1"/>
      <c r="E1405" s="1">
        <v>87.37</v>
      </c>
      <c r="F1405" s="1">
        <v>18.24</v>
      </c>
      <c r="G1405" s="1">
        <v>100.0</v>
      </c>
      <c r="H1405" s="4" t="str">
        <f t="shared" si="3"/>
        <v>1404m.jpeg</v>
      </c>
      <c r="I1405" s="4" t="str">
        <f t="shared" si="1"/>
        <v>/content/drive/MyDrive/image dataset/1404m.jpeg</v>
      </c>
    </row>
    <row r="1406" ht="15.75" customHeight="1">
      <c r="A1406" s="1" t="s">
        <v>5074</v>
      </c>
      <c r="B1406" s="1" t="s">
        <v>5075</v>
      </c>
      <c r="C1406" s="1" t="s">
        <v>5076</v>
      </c>
      <c r="D1406" s="1"/>
      <c r="E1406" s="1">
        <v>86.04</v>
      </c>
      <c r="F1406" s="1">
        <v>23.71</v>
      </c>
      <c r="G1406" s="1">
        <v>130.0</v>
      </c>
      <c r="H1406" s="4" t="str">
        <f t="shared" si="3"/>
        <v>1405m.jpeg</v>
      </c>
      <c r="I1406" s="4" t="str">
        <f t="shared" si="1"/>
        <v>/content/drive/MyDrive/image dataset/1405m.jpeg</v>
      </c>
    </row>
    <row r="1407" ht="15.75" customHeight="1">
      <c r="A1407" s="1" t="s">
        <v>5077</v>
      </c>
      <c r="B1407" s="1" t="s">
        <v>5078</v>
      </c>
      <c r="C1407" s="1" t="s">
        <v>5079</v>
      </c>
      <c r="D1407" s="1"/>
      <c r="E1407" s="1">
        <v>84.39</v>
      </c>
      <c r="F1407" s="1">
        <v>54.71</v>
      </c>
      <c r="G1407" s="1">
        <v>300.0</v>
      </c>
      <c r="H1407" s="4" t="str">
        <f t="shared" si="3"/>
        <v>1406m.jpeg</v>
      </c>
      <c r="I1407" s="4" t="str">
        <f t="shared" si="1"/>
        <v>/content/drive/MyDrive/image dataset/1406m.jpeg</v>
      </c>
    </row>
    <row r="1408" ht="15.75" customHeight="1">
      <c r="A1408" s="1" t="s">
        <v>5080</v>
      </c>
      <c r="B1408" s="1" t="s">
        <v>5081</v>
      </c>
      <c r="C1408" s="1" t="s">
        <v>5082</v>
      </c>
      <c r="D1408" s="1"/>
      <c r="E1408" s="1">
        <v>84.95</v>
      </c>
      <c r="F1408" s="1">
        <v>45.59</v>
      </c>
      <c r="G1408" s="1">
        <v>250.0</v>
      </c>
      <c r="H1408" s="4" t="str">
        <f t="shared" si="3"/>
        <v>1407m.jpeg</v>
      </c>
      <c r="I1408" s="4" t="str">
        <f t="shared" si="1"/>
        <v>/content/drive/MyDrive/image dataset/1407m.jpeg</v>
      </c>
    </row>
    <row r="1409" ht="15.75" customHeight="1">
      <c r="A1409" s="1" t="s">
        <v>5083</v>
      </c>
      <c r="B1409" s="1" t="s">
        <v>5084</v>
      </c>
      <c r="C1409" s="1" t="s">
        <v>5085</v>
      </c>
      <c r="D1409" s="1"/>
      <c r="E1409" s="1">
        <v>79.75</v>
      </c>
      <c r="F1409" s="1">
        <v>36.47</v>
      </c>
      <c r="G1409" s="1">
        <v>200.0</v>
      </c>
      <c r="H1409" s="4" t="str">
        <f t="shared" si="3"/>
        <v>1408m.jpeg</v>
      </c>
      <c r="I1409" s="4" t="str">
        <f t="shared" si="1"/>
        <v>/content/drive/MyDrive/image dataset/1408m.jpeg</v>
      </c>
    </row>
    <row r="1410" ht="15.75" customHeight="1">
      <c r="A1410" s="1" t="s">
        <v>5086</v>
      </c>
      <c r="B1410" s="1" t="s">
        <v>5087</v>
      </c>
      <c r="C1410" s="1" t="s">
        <v>5088</v>
      </c>
      <c r="D1410" s="1"/>
      <c r="E1410" s="1">
        <v>85.88</v>
      </c>
      <c r="F1410" s="1">
        <v>36.47</v>
      </c>
      <c r="G1410" s="1">
        <v>200.0</v>
      </c>
      <c r="H1410" s="4" t="str">
        <f t="shared" si="3"/>
        <v>1409m.jpeg</v>
      </c>
      <c r="I1410" s="4" t="str">
        <f t="shared" si="1"/>
        <v>/content/drive/MyDrive/image dataset/1409m.jpeg</v>
      </c>
    </row>
    <row r="1411" ht="15.75" customHeight="1">
      <c r="A1411" s="1" t="s">
        <v>5089</v>
      </c>
      <c r="B1411" s="1" t="s">
        <v>5090</v>
      </c>
      <c r="C1411" s="1" t="s">
        <v>5091</v>
      </c>
      <c r="D1411" s="1"/>
      <c r="E1411" s="1">
        <v>87.65</v>
      </c>
      <c r="F1411" s="1">
        <v>41.95</v>
      </c>
      <c r="G1411" s="1">
        <v>230.0</v>
      </c>
      <c r="H1411" s="4" t="str">
        <f t="shared" si="3"/>
        <v>1410m.jpeg</v>
      </c>
      <c r="I1411" s="4" t="str">
        <f t="shared" si="1"/>
        <v>/content/drive/MyDrive/image dataset/1410m.jpeg</v>
      </c>
    </row>
    <row r="1412" ht="15.75" customHeight="1">
      <c r="A1412" s="1" t="s">
        <v>5092</v>
      </c>
      <c r="B1412" s="1" t="s">
        <v>5093</v>
      </c>
      <c r="C1412" s="1" t="s">
        <v>5094</v>
      </c>
      <c r="D1412" s="1"/>
      <c r="E1412" s="1">
        <v>84.39</v>
      </c>
      <c r="F1412" s="1">
        <v>75.66</v>
      </c>
      <c r="G1412" s="1">
        <v>300.0</v>
      </c>
      <c r="H1412" s="4" t="str">
        <f t="shared" si="3"/>
        <v>1411m.jpeg</v>
      </c>
      <c r="I1412" s="4" t="str">
        <f t="shared" si="1"/>
        <v>/content/drive/MyDrive/image dataset/1411m.jpeg</v>
      </c>
    </row>
    <row r="1413" ht="15.75" customHeight="1">
      <c r="A1413" s="1" t="s">
        <v>5095</v>
      </c>
      <c r="B1413" s="1" t="s">
        <v>5096</v>
      </c>
      <c r="C1413" s="1" t="s">
        <v>5097</v>
      </c>
      <c r="D1413" s="1"/>
      <c r="E1413" s="1">
        <v>81.51</v>
      </c>
      <c r="F1413" s="1">
        <v>37.78</v>
      </c>
      <c r="G1413" s="1">
        <v>150.0</v>
      </c>
      <c r="H1413" s="4" t="str">
        <f t="shared" si="3"/>
        <v>1412m.jpeg</v>
      </c>
      <c r="I1413" s="4" t="str">
        <f t="shared" si="1"/>
        <v>/content/drive/MyDrive/image dataset/1412m.jpeg</v>
      </c>
    </row>
    <row r="1414" ht="15.75" customHeight="1">
      <c r="A1414" s="1" t="s">
        <v>5098</v>
      </c>
      <c r="B1414" s="1" t="s">
        <v>5099</v>
      </c>
      <c r="C1414" s="1" t="s">
        <v>5100</v>
      </c>
      <c r="D1414" s="1"/>
      <c r="E1414" s="1">
        <v>84.78</v>
      </c>
      <c r="F1414" s="1">
        <v>73.04</v>
      </c>
      <c r="G1414" s="1">
        <v>290.0</v>
      </c>
      <c r="H1414" s="4" t="str">
        <f t="shared" si="3"/>
        <v>1413m.jpeg</v>
      </c>
      <c r="I1414" s="4" t="str">
        <f t="shared" si="1"/>
        <v>/content/drive/MyDrive/image dataset/1413m.jpeg</v>
      </c>
    </row>
    <row r="1415" ht="15.75" customHeight="1">
      <c r="A1415" s="1" t="s">
        <v>5101</v>
      </c>
      <c r="B1415" s="1" t="s">
        <v>5102</v>
      </c>
      <c r="C1415" s="1" t="s">
        <v>5103</v>
      </c>
      <c r="D1415" s="1"/>
      <c r="E1415" s="1">
        <v>86.57</v>
      </c>
      <c r="F1415" s="1">
        <v>37.78</v>
      </c>
      <c r="G1415" s="1">
        <v>150.0</v>
      </c>
      <c r="H1415" s="4" t="str">
        <f t="shared" si="3"/>
        <v>1414m.jpeg</v>
      </c>
      <c r="I1415" s="4" t="str">
        <f t="shared" si="1"/>
        <v>/content/drive/MyDrive/image dataset/1414m.jpeg</v>
      </c>
    </row>
    <row r="1416" ht="15.75" customHeight="1">
      <c r="A1416" s="1" t="s">
        <v>5104</v>
      </c>
      <c r="B1416" s="1" t="s">
        <v>5105</v>
      </c>
      <c r="C1416" s="1" t="s">
        <v>5106</v>
      </c>
      <c r="D1416" s="1"/>
      <c r="E1416" s="1">
        <v>83.52</v>
      </c>
      <c r="F1416" s="1">
        <v>50.37</v>
      </c>
      <c r="G1416" s="1">
        <v>200.0</v>
      </c>
      <c r="H1416" s="4" t="str">
        <f t="shared" si="3"/>
        <v>1415m.jpeg</v>
      </c>
      <c r="I1416" s="4" t="str">
        <f t="shared" si="1"/>
        <v>/content/drive/MyDrive/image dataset/1415m.jpeg</v>
      </c>
    </row>
    <row r="1417" ht="15.75" customHeight="1">
      <c r="A1417" s="1" t="s">
        <v>5107</v>
      </c>
      <c r="B1417" s="1" t="s">
        <v>5108</v>
      </c>
      <c r="C1417" s="1" t="s">
        <v>5109</v>
      </c>
      <c r="D1417" s="1"/>
      <c r="E1417" s="1">
        <v>91.27</v>
      </c>
      <c r="F1417" s="1">
        <v>50.37</v>
      </c>
      <c r="G1417" s="1">
        <v>200.0</v>
      </c>
      <c r="H1417" s="4" t="str">
        <f t="shared" si="3"/>
        <v>1416m.jpeg</v>
      </c>
      <c r="I1417" s="4" t="str">
        <f t="shared" si="1"/>
        <v>/content/drive/MyDrive/image dataset/1416m.jpeg</v>
      </c>
    </row>
    <row r="1418" ht="15.75" customHeight="1">
      <c r="A1418" s="1" t="s">
        <v>5110</v>
      </c>
      <c r="B1418" s="1" t="s">
        <v>5111</v>
      </c>
      <c r="C1418" s="1" t="s">
        <v>5112</v>
      </c>
      <c r="D1418" s="1"/>
      <c r="E1418" s="1">
        <v>92.2</v>
      </c>
      <c r="F1418" s="1">
        <v>75.56</v>
      </c>
      <c r="G1418" s="1">
        <v>300.0</v>
      </c>
      <c r="H1418" s="4" t="str">
        <f t="shared" si="3"/>
        <v>1417m.jpeg</v>
      </c>
      <c r="I1418" s="4" t="str">
        <f t="shared" si="1"/>
        <v>/content/drive/MyDrive/image dataset/1417m.jpeg</v>
      </c>
    </row>
    <row r="1419" ht="15.75" customHeight="1">
      <c r="A1419" s="1" t="s">
        <v>5113</v>
      </c>
      <c r="B1419" s="1" t="s">
        <v>5114</v>
      </c>
      <c r="C1419" s="1" t="s">
        <v>5115</v>
      </c>
      <c r="D1419" s="1"/>
      <c r="E1419" s="1">
        <v>83.86</v>
      </c>
      <c r="F1419" s="1">
        <v>43.42</v>
      </c>
      <c r="G1419" s="1">
        <v>200.0</v>
      </c>
      <c r="H1419" s="4" t="str">
        <f t="shared" si="3"/>
        <v>1418m.jpeg</v>
      </c>
      <c r="I1419" s="4" t="str">
        <f t="shared" si="1"/>
        <v>/content/drive/MyDrive/image dataset/1418m.jpeg</v>
      </c>
    </row>
    <row r="1420" ht="15.75" customHeight="1">
      <c r="A1420" s="1" t="s">
        <v>5116</v>
      </c>
      <c r="B1420" s="1" t="s">
        <v>5117</v>
      </c>
      <c r="C1420" s="1" t="s">
        <v>5118</v>
      </c>
      <c r="D1420" s="1"/>
      <c r="E1420" s="1">
        <v>89.73</v>
      </c>
      <c r="F1420" s="1">
        <v>24.8</v>
      </c>
      <c r="G1420" s="1">
        <v>180.0</v>
      </c>
      <c r="H1420" s="4" t="str">
        <f t="shared" si="3"/>
        <v>1419m.jpeg</v>
      </c>
      <c r="I1420" s="4" t="str">
        <f t="shared" si="1"/>
        <v>/content/drive/MyDrive/image dataset/1419m.jpeg</v>
      </c>
    </row>
    <row r="1421" ht="15.75" customHeight="1">
      <c r="A1421" s="1" t="s">
        <v>5119</v>
      </c>
      <c r="B1421" s="1" t="s">
        <v>5120</v>
      </c>
      <c r="C1421" s="1" t="s">
        <v>5121</v>
      </c>
      <c r="D1421" s="1"/>
      <c r="E1421" s="1">
        <v>82.39</v>
      </c>
      <c r="F1421" s="1">
        <v>55.06</v>
      </c>
      <c r="G1421" s="1">
        <v>200.0</v>
      </c>
      <c r="H1421" s="4" t="str">
        <f t="shared" si="3"/>
        <v>1420m.jpeg</v>
      </c>
      <c r="I1421" s="4" t="str">
        <f t="shared" si="1"/>
        <v>/content/drive/MyDrive/image dataset/1420m.jpeg</v>
      </c>
    </row>
    <row r="1422" ht="15.75" customHeight="1">
      <c r="A1422" s="1" t="s">
        <v>5122</v>
      </c>
      <c r="B1422" s="1" t="s">
        <v>5123</v>
      </c>
      <c r="C1422" s="1" t="s">
        <v>5124</v>
      </c>
      <c r="D1422" s="1"/>
      <c r="E1422" s="1">
        <v>85.99</v>
      </c>
      <c r="F1422" s="1">
        <v>21.88</v>
      </c>
      <c r="G1422" s="1">
        <v>150.0</v>
      </c>
      <c r="H1422" s="4" t="str">
        <f t="shared" si="3"/>
        <v>1421m.jpeg</v>
      </c>
      <c r="I1422" s="4" t="str">
        <f t="shared" si="1"/>
        <v>/content/drive/MyDrive/image dataset/1421m.jpeg</v>
      </c>
    </row>
    <row r="1423" ht="15.75" customHeight="1">
      <c r="A1423" s="1" t="s">
        <v>5125</v>
      </c>
      <c r="B1423" s="1" t="s">
        <v>5126</v>
      </c>
      <c r="C1423" s="1" t="s">
        <v>5127</v>
      </c>
      <c r="D1423" s="1"/>
      <c r="E1423" s="1">
        <v>81.22</v>
      </c>
      <c r="F1423" s="1">
        <v>12.77</v>
      </c>
      <c r="G1423" s="1">
        <v>70.0</v>
      </c>
      <c r="H1423" s="4" t="str">
        <f t="shared" si="3"/>
        <v>1422m.jpeg</v>
      </c>
      <c r="I1423" s="4" t="str">
        <f t="shared" si="1"/>
        <v>/content/drive/MyDrive/image dataset/1422m.jpeg</v>
      </c>
    </row>
    <row r="1424" ht="15.75" customHeight="1">
      <c r="A1424" s="1" t="s">
        <v>5128</v>
      </c>
      <c r="B1424" s="1" t="s">
        <v>5129</v>
      </c>
      <c r="C1424" s="1" t="s">
        <v>5130</v>
      </c>
      <c r="D1424" s="1"/>
      <c r="E1424" s="1">
        <v>80.86</v>
      </c>
      <c r="F1424" s="1">
        <v>29.18</v>
      </c>
      <c r="G1424" s="1">
        <v>200.0</v>
      </c>
      <c r="H1424" s="4" t="str">
        <f t="shared" si="3"/>
        <v>1423m.jpeg</v>
      </c>
      <c r="I1424" s="4" t="str">
        <f t="shared" si="1"/>
        <v>/content/drive/MyDrive/image dataset/1423m.jpeg</v>
      </c>
    </row>
    <row r="1425" ht="15.75" customHeight="1">
      <c r="A1425" s="1" t="s">
        <v>5131</v>
      </c>
      <c r="B1425" s="1" t="s">
        <v>5132</v>
      </c>
      <c r="C1425" s="1" t="s">
        <v>5133</v>
      </c>
      <c r="D1425" s="1"/>
      <c r="E1425" s="1">
        <v>88.13</v>
      </c>
      <c r="F1425" s="1">
        <v>27.36</v>
      </c>
      <c r="G1425" s="1">
        <v>150.0</v>
      </c>
      <c r="H1425" s="4" t="str">
        <f t="shared" si="3"/>
        <v>1424m.jpeg</v>
      </c>
      <c r="I1425" s="4" t="str">
        <f t="shared" si="1"/>
        <v>/content/drive/MyDrive/image dataset/1424m.jpeg</v>
      </c>
    </row>
    <row r="1426" ht="15.75" customHeight="1">
      <c r="A1426" s="1" t="s">
        <v>5134</v>
      </c>
      <c r="B1426" s="1" t="s">
        <v>5135</v>
      </c>
      <c r="C1426" s="1" t="s">
        <v>5136</v>
      </c>
      <c r="D1426" s="1"/>
      <c r="E1426" s="1">
        <v>85.09</v>
      </c>
      <c r="F1426" s="1">
        <v>23.45</v>
      </c>
      <c r="G1426" s="1">
        <v>100.0</v>
      </c>
      <c r="H1426" s="4" t="str">
        <f t="shared" si="3"/>
        <v>1425m.jpeg</v>
      </c>
      <c r="I1426" s="4" t="str">
        <f t="shared" si="1"/>
        <v>/content/drive/MyDrive/image dataset/1425m.jpeg</v>
      </c>
    </row>
    <row r="1427" ht="15.75" customHeight="1">
      <c r="A1427" s="1" t="s">
        <v>5137</v>
      </c>
      <c r="B1427" s="1" t="s">
        <v>5138</v>
      </c>
      <c r="C1427" s="1" t="s">
        <v>5139</v>
      </c>
      <c r="D1427" s="1"/>
      <c r="E1427" s="1">
        <v>85.56</v>
      </c>
      <c r="F1427" s="1">
        <v>62.97</v>
      </c>
      <c r="G1427" s="1">
        <v>300.0</v>
      </c>
      <c r="H1427" s="4" t="str">
        <f t="shared" si="3"/>
        <v>1426m.jpeg</v>
      </c>
      <c r="I1427" s="4" t="str">
        <f t="shared" si="1"/>
        <v>/content/drive/MyDrive/image dataset/1426m.jpeg</v>
      </c>
    </row>
    <row r="1428" ht="15.75" customHeight="1">
      <c r="A1428" s="1" t="s">
        <v>5140</v>
      </c>
      <c r="B1428" s="1" t="s">
        <v>5141</v>
      </c>
      <c r="C1428" s="1" t="s">
        <v>5142</v>
      </c>
      <c r="D1428" s="1"/>
      <c r="E1428" s="1">
        <v>80.87</v>
      </c>
      <c r="F1428" s="1">
        <v>28.14</v>
      </c>
      <c r="G1428" s="1">
        <v>120.0</v>
      </c>
      <c r="H1428" s="4" t="str">
        <f t="shared" si="3"/>
        <v>1427m.jpeg</v>
      </c>
      <c r="I1428" s="4" t="str">
        <f t="shared" si="1"/>
        <v>/content/drive/MyDrive/image dataset/1427m.jpeg</v>
      </c>
    </row>
    <row r="1429" ht="15.75" customHeight="1">
      <c r="A1429" s="1" t="s">
        <v>5143</v>
      </c>
      <c r="B1429" s="1" t="s">
        <v>5144</v>
      </c>
      <c r="C1429" s="1" t="s">
        <v>5145</v>
      </c>
      <c r="D1429" s="1"/>
      <c r="E1429" s="1">
        <v>87.89</v>
      </c>
      <c r="F1429" s="1">
        <v>30.32</v>
      </c>
      <c r="G1429" s="1">
        <v>100.0</v>
      </c>
      <c r="H1429" s="4" t="str">
        <f t="shared" si="3"/>
        <v>1428m.jpeg</v>
      </c>
      <c r="I1429" s="4" t="str">
        <f t="shared" si="1"/>
        <v>/content/drive/MyDrive/image dataset/1428m.jpeg</v>
      </c>
    </row>
    <row r="1430" ht="15.75" customHeight="1">
      <c r="A1430" s="1" t="s">
        <v>5146</v>
      </c>
      <c r="B1430" s="1" t="s">
        <v>5147</v>
      </c>
      <c r="C1430" s="1" t="s">
        <v>5148</v>
      </c>
      <c r="D1430" s="1"/>
      <c r="E1430" s="1">
        <v>84.31</v>
      </c>
      <c r="F1430" s="1">
        <v>38.29</v>
      </c>
      <c r="G1430" s="1">
        <v>200.0</v>
      </c>
      <c r="H1430" s="4" t="str">
        <f t="shared" si="3"/>
        <v>1429m.jpeg</v>
      </c>
      <c r="I1430" s="4" t="str">
        <f t="shared" si="1"/>
        <v>/content/drive/MyDrive/image dataset/1429m.jpeg</v>
      </c>
    </row>
    <row r="1431" ht="15.75" customHeight="1">
      <c r="A1431" s="1" t="s">
        <v>5149</v>
      </c>
      <c r="B1431" s="1" t="s">
        <v>5150</v>
      </c>
      <c r="C1431" s="1" t="s">
        <v>5151</v>
      </c>
      <c r="D1431" s="1"/>
      <c r="E1431" s="1">
        <v>85.21</v>
      </c>
      <c r="F1431" s="1">
        <v>46.45</v>
      </c>
      <c r="G1431" s="1">
        <v>200.0</v>
      </c>
      <c r="H1431" s="4" t="str">
        <f t="shared" si="3"/>
        <v>1430m.jpeg</v>
      </c>
      <c r="I1431" s="4" t="str">
        <f t="shared" si="1"/>
        <v>/content/drive/MyDrive/image dataset/1430m.jpeg</v>
      </c>
    </row>
    <row r="1432" ht="15.75" customHeight="1">
      <c r="A1432" s="1" t="s">
        <v>5152</v>
      </c>
      <c r="B1432" s="1" t="s">
        <v>5153</v>
      </c>
      <c r="C1432" s="1" t="s">
        <v>5154</v>
      </c>
      <c r="D1432" s="1"/>
      <c r="E1432" s="1">
        <v>84.11</v>
      </c>
      <c r="F1432" s="1">
        <v>23.22</v>
      </c>
      <c r="G1432" s="1">
        <v>100.0</v>
      </c>
      <c r="H1432" s="4" t="str">
        <f t="shared" si="3"/>
        <v>1431m.jpeg</v>
      </c>
      <c r="I1432" s="4" t="str">
        <f t="shared" si="1"/>
        <v>/content/drive/MyDrive/image dataset/1431m.jpeg</v>
      </c>
    </row>
    <row r="1433" ht="15.75" customHeight="1">
      <c r="A1433" s="1" t="s">
        <v>5155</v>
      </c>
      <c r="B1433" s="1" t="s">
        <v>5156</v>
      </c>
      <c r="C1433" s="1" t="s">
        <v>5157</v>
      </c>
      <c r="D1433" s="1"/>
      <c r="E1433" s="1">
        <v>89.07</v>
      </c>
      <c r="F1433" s="1">
        <v>69.67</v>
      </c>
      <c r="G1433" s="1">
        <v>300.0</v>
      </c>
      <c r="H1433" s="4" t="str">
        <f t="shared" si="3"/>
        <v>1432m.jpeg</v>
      </c>
      <c r="I1433" s="4" t="str">
        <f t="shared" si="1"/>
        <v>/content/drive/MyDrive/image dataset/1432m.jpeg</v>
      </c>
    </row>
    <row r="1434" ht="15.75" customHeight="1">
      <c r="A1434" s="1" t="s">
        <v>5158</v>
      </c>
      <c r="B1434" s="1" t="s">
        <v>5159</v>
      </c>
      <c r="C1434" s="1" t="s">
        <v>5160</v>
      </c>
      <c r="D1434" s="1"/>
      <c r="E1434" s="1">
        <v>87.2</v>
      </c>
      <c r="F1434" s="1">
        <v>23.22</v>
      </c>
      <c r="G1434" s="1">
        <v>100.0</v>
      </c>
      <c r="H1434" s="4" t="str">
        <f t="shared" si="3"/>
        <v>1433m.jpeg</v>
      </c>
      <c r="I1434" s="4" t="str">
        <f t="shared" si="1"/>
        <v>/content/drive/MyDrive/image dataset/1433m.jpeg</v>
      </c>
    </row>
    <row r="1435" ht="15.75" customHeight="1">
      <c r="A1435" s="1" t="s">
        <v>5161</v>
      </c>
      <c r="B1435" s="1" t="s">
        <v>5162</v>
      </c>
      <c r="C1435" s="1" t="s">
        <v>5163</v>
      </c>
      <c r="D1435" s="1"/>
      <c r="E1435" s="1">
        <v>86.62</v>
      </c>
      <c r="F1435" s="1">
        <v>23.22</v>
      </c>
      <c r="G1435" s="1">
        <v>100.0</v>
      </c>
      <c r="H1435" s="4" t="str">
        <f t="shared" si="3"/>
        <v>1434m.jpeg</v>
      </c>
      <c r="I1435" s="4" t="str">
        <f t="shared" si="1"/>
        <v>/content/drive/MyDrive/image dataset/1434m.jpeg</v>
      </c>
    </row>
    <row r="1436" ht="15.75" customHeight="1">
      <c r="A1436" s="1" t="s">
        <v>5164</v>
      </c>
      <c r="B1436" s="1" t="s">
        <v>5165</v>
      </c>
      <c r="C1436" s="1" t="s">
        <v>5166</v>
      </c>
      <c r="D1436" s="1"/>
      <c r="E1436" s="1">
        <v>83.48</v>
      </c>
      <c r="F1436" s="1">
        <v>23.22</v>
      </c>
      <c r="G1436" s="1">
        <v>100.0</v>
      </c>
      <c r="H1436" s="4" t="str">
        <f t="shared" si="3"/>
        <v>1435m.jpeg</v>
      </c>
      <c r="I1436" s="4" t="str">
        <f t="shared" si="1"/>
        <v>/content/drive/MyDrive/image dataset/1435m.jpeg</v>
      </c>
    </row>
    <row r="1437" ht="15.75" customHeight="1">
      <c r="A1437" s="1" t="s">
        <v>5167</v>
      </c>
      <c r="B1437" s="1" t="s">
        <v>5168</v>
      </c>
      <c r="C1437" s="1" t="s">
        <v>5169</v>
      </c>
      <c r="D1437" s="1"/>
      <c r="E1437" s="1">
        <v>91.2</v>
      </c>
      <c r="F1437" s="1">
        <v>46.45</v>
      </c>
      <c r="G1437" s="1">
        <v>200.0</v>
      </c>
      <c r="H1437" s="4" t="str">
        <f t="shared" si="3"/>
        <v>1436m.jpeg</v>
      </c>
      <c r="I1437" s="4" t="str">
        <f t="shared" si="1"/>
        <v>/content/drive/MyDrive/image dataset/1436m.jpeg</v>
      </c>
    </row>
    <row r="1438" ht="15.75" customHeight="1">
      <c r="A1438" s="1" t="s">
        <v>5170</v>
      </c>
      <c r="B1438" s="1" t="s">
        <v>5171</v>
      </c>
      <c r="C1438" s="1" t="s">
        <v>5172</v>
      </c>
      <c r="D1438" s="1"/>
      <c r="E1438" s="1">
        <v>85.3</v>
      </c>
      <c r="F1438" s="1">
        <v>13.91</v>
      </c>
      <c r="G1438" s="1">
        <v>80.0</v>
      </c>
      <c r="H1438" s="4" t="str">
        <f t="shared" si="3"/>
        <v>1437m.jpeg</v>
      </c>
      <c r="I1438" s="4" t="str">
        <f t="shared" si="1"/>
        <v>/content/drive/MyDrive/image dataset/1437m.jpeg</v>
      </c>
    </row>
    <row r="1439" ht="15.75" customHeight="1">
      <c r="A1439" s="1" t="s">
        <v>5173</v>
      </c>
      <c r="B1439" s="1" t="s">
        <v>5174</v>
      </c>
      <c r="C1439" s="1" t="s">
        <v>5175</v>
      </c>
      <c r="D1439" s="1"/>
      <c r="E1439" s="1">
        <v>85.9</v>
      </c>
      <c r="F1439" s="1">
        <v>34.84</v>
      </c>
      <c r="G1439" s="1">
        <v>150.0</v>
      </c>
      <c r="H1439" s="4" t="str">
        <f t="shared" si="3"/>
        <v>1438m.jpeg</v>
      </c>
      <c r="I1439" s="4" t="str">
        <f t="shared" si="1"/>
        <v>/content/drive/MyDrive/image dataset/1438m.jpeg</v>
      </c>
    </row>
    <row r="1440" ht="15.75" customHeight="1">
      <c r="A1440" s="1" t="s">
        <v>5176</v>
      </c>
      <c r="B1440" s="1" t="s">
        <v>5177</v>
      </c>
      <c r="C1440" s="1" t="s">
        <v>5178</v>
      </c>
      <c r="D1440" s="1"/>
      <c r="E1440" s="1">
        <v>80.42</v>
      </c>
      <c r="F1440" s="1">
        <v>58.06</v>
      </c>
      <c r="G1440" s="1">
        <v>250.0</v>
      </c>
      <c r="H1440" s="4" t="str">
        <f t="shared" si="3"/>
        <v>1439m.jpeg</v>
      </c>
      <c r="I1440" s="4" t="str">
        <f t="shared" si="1"/>
        <v>/content/drive/MyDrive/image dataset/1439m.jpeg</v>
      </c>
    </row>
    <row r="1441" ht="15.75" customHeight="1">
      <c r="A1441" s="1" t="s">
        <v>5179</v>
      </c>
      <c r="B1441" s="1" t="s">
        <v>5180</v>
      </c>
      <c r="C1441" s="1" t="s">
        <v>5181</v>
      </c>
      <c r="D1441" s="1"/>
      <c r="E1441" s="1">
        <v>85.95</v>
      </c>
      <c r="F1441" s="1">
        <v>23.22</v>
      </c>
      <c r="G1441" s="1">
        <v>100.0</v>
      </c>
      <c r="H1441" s="4" t="str">
        <f t="shared" si="3"/>
        <v>1440m.jpeg</v>
      </c>
      <c r="I1441" s="4" t="str">
        <f t="shared" si="1"/>
        <v>/content/drive/MyDrive/image dataset/1440m.jpeg</v>
      </c>
    </row>
    <row r="1442" ht="15.75" customHeight="1">
      <c r="A1442" s="1" t="s">
        <v>5182</v>
      </c>
      <c r="B1442" s="1" t="s">
        <v>5183</v>
      </c>
      <c r="C1442" s="1" t="s">
        <v>5184</v>
      </c>
      <c r="D1442" s="1"/>
      <c r="E1442" s="1">
        <v>81.47</v>
      </c>
      <c r="F1442" s="1">
        <v>24.89</v>
      </c>
      <c r="G1442" s="1">
        <v>130.0</v>
      </c>
      <c r="H1442" s="4" t="str">
        <f t="shared" si="3"/>
        <v>1441m.jpeg</v>
      </c>
      <c r="I1442" s="4" t="str">
        <f t="shared" si="1"/>
        <v>/content/drive/MyDrive/image dataset/1441m.jpeg</v>
      </c>
    </row>
    <row r="1443" ht="15.75" customHeight="1">
      <c r="A1443" s="1" t="s">
        <v>5185</v>
      </c>
      <c r="B1443" s="1" t="s">
        <v>5186</v>
      </c>
      <c r="C1443" s="1" t="s">
        <v>5187</v>
      </c>
      <c r="D1443" s="1"/>
      <c r="E1443" s="1">
        <v>86.96</v>
      </c>
      <c r="F1443" s="1">
        <v>60.45</v>
      </c>
      <c r="G1443" s="1">
        <v>240.0</v>
      </c>
      <c r="H1443" s="4" t="str">
        <f t="shared" si="3"/>
        <v>1442m.jpeg</v>
      </c>
      <c r="I1443" s="4" t="str">
        <f t="shared" si="1"/>
        <v>/content/drive/MyDrive/image dataset/1442m.jpeg</v>
      </c>
    </row>
    <row r="1444" ht="15.75" customHeight="1">
      <c r="A1444" s="1" t="s">
        <v>5188</v>
      </c>
      <c r="B1444" s="1" t="s">
        <v>5189</v>
      </c>
      <c r="C1444" s="1" t="s">
        <v>5190</v>
      </c>
      <c r="D1444" s="1"/>
      <c r="E1444" s="1">
        <v>84.49</v>
      </c>
      <c r="F1444" s="1">
        <v>75.56</v>
      </c>
      <c r="G1444" s="1">
        <v>300.0</v>
      </c>
      <c r="H1444" s="4" t="str">
        <f t="shared" si="3"/>
        <v>1443m.jpeg</v>
      </c>
      <c r="I1444" s="4" t="str">
        <f t="shared" si="1"/>
        <v>/content/drive/MyDrive/image dataset/1443m.jpeg</v>
      </c>
    </row>
    <row r="1445" ht="15.75" customHeight="1">
      <c r="A1445" s="1" t="s">
        <v>5191</v>
      </c>
      <c r="B1445" s="1" t="s">
        <v>5192</v>
      </c>
      <c r="C1445" s="1" t="s">
        <v>5193</v>
      </c>
      <c r="D1445" s="1"/>
      <c r="E1445" s="1">
        <v>86.57</v>
      </c>
      <c r="F1445" s="1">
        <v>37.78</v>
      </c>
      <c r="G1445" s="1">
        <v>150.0</v>
      </c>
      <c r="H1445" s="4" t="str">
        <f t="shared" si="3"/>
        <v>1444m.jpeg</v>
      </c>
      <c r="I1445" s="4" t="str">
        <f t="shared" si="1"/>
        <v>/content/drive/MyDrive/image dataset/1444m.jpeg</v>
      </c>
    </row>
    <row r="1446" ht="15.75" customHeight="1">
      <c r="A1446" s="1" t="s">
        <v>5194</v>
      </c>
      <c r="B1446" s="1" t="s">
        <v>5195</v>
      </c>
      <c r="C1446" s="1" t="s">
        <v>5196</v>
      </c>
      <c r="D1446" s="1"/>
      <c r="E1446" s="1">
        <v>83.52</v>
      </c>
      <c r="F1446" s="1">
        <v>50.37</v>
      </c>
      <c r="G1446" s="1">
        <v>200.0</v>
      </c>
      <c r="H1446" s="4" t="str">
        <f t="shared" si="3"/>
        <v>1445m.jpeg</v>
      </c>
      <c r="I1446" s="4" t="str">
        <f t="shared" si="1"/>
        <v>/content/drive/MyDrive/image dataset/1445m.jpeg</v>
      </c>
    </row>
    <row r="1447" ht="15.75" customHeight="1">
      <c r="A1447" s="1" t="s">
        <v>5197</v>
      </c>
      <c r="B1447" s="1" t="s">
        <v>5198</v>
      </c>
      <c r="C1447" s="1" t="s">
        <v>5199</v>
      </c>
      <c r="D1447" s="1"/>
      <c r="E1447" s="1">
        <v>83.54</v>
      </c>
      <c r="F1447" s="1">
        <v>62.97</v>
      </c>
      <c r="G1447" s="1">
        <v>250.0</v>
      </c>
      <c r="H1447" s="4" t="str">
        <f t="shared" si="3"/>
        <v>1446m.jpeg</v>
      </c>
      <c r="I1447" s="4" t="str">
        <f t="shared" si="1"/>
        <v>/content/drive/MyDrive/image dataset/1446m.jpeg</v>
      </c>
    </row>
    <row r="1448" ht="15.75" customHeight="1">
      <c r="A1448" s="1" t="s">
        <v>5200</v>
      </c>
      <c r="B1448" s="1" t="s">
        <v>5201</v>
      </c>
      <c r="C1448" s="1" t="s">
        <v>5202</v>
      </c>
      <c r="D1448" s="1"/>
      <c r="E1448" s="1">
        <v>91.27</v>
      </c>
      <c r="F1448" s="1">
        <v>50.37</v>
      </c>
      <c r="G1448" s="1">
        <v>200.0</v>
      </c>
      <c r="H1448" s="4" t="str">
        <f t="shared" si="3"/>
        <v>1447m.jpeg</v>
      </c>
      <c r="I1448" s="4" t="str">
        <f t="shared" si="1"/>
        <v>/content/drive/MyDrive/image dataset/1447m.jpeg</v>
      </c>
    </row>
    <row r="1449" ht="15.75" customHeight="1">
      <c r="A1449" s="1" t="s">
        <v>5203</v>
      </c>
      <c r="B1449" s="1" t="s">
        <v>5204</v>
      </c>
      <c r="C1449" s="1" t="s">
        <v>5205</v>
      </c>
      <c r="D1449" s="1"/>
      <c r="E1449" s="1">
        <v>88.59</v>
      </c>
      <c r="F1449" s="1">
        <v>21.88</v>
      </c>
      <c r="G1449" s="1">
        <v>150.0</v>
      </c>
      <c r="H1449" s="4" t="str">
        <f t="shared" si="3"/>
        <v>1448m.jpeg</v>
      </c>
      <c r="I1449" s="4" t="str">
        <f t="shared" si="1"/>
        <v>/content/drive/MyDrive/image dataset/1448m.jpeg</v>
      </c>
    </row>
    <row r="1450" ht="15.75" customHeight="1">
      <c r="A1450" s="1" t="s">
        <v>5206</v>
      </c>
      <c r="B1450" s="1" t="s">
        <v>5207</v>
      </c>
      <c r="C1450" s="1" t="s">
        <v>5208</v>
      </c>
      <c r="D1450" s="1"/>
      <c r="E1450" s="1">
        <v>88.03</v>
      </c>
      <c r="F1450" s="1">
        <v>57.93</v>
      </c>
      <c r="G1450" s="1">
        <v>230.0</v>
      </c>
      <c r="H1450" s="4" t="str">
        <f t="shared" si="3"/>
        <v>1449m.jpeg</v>
      </c>
      <c r="I1450" s="4" t="str">
        <f t="shared" si="1"/>
        <v>/content/drive/MyDrive/image dataset/1449m.jpeg</v>
      </c>
    </row>
    <row r="1451" ht="15.75" customHeight="1">
      <c r="A1451" s="1" t="s">
        <v>5209</v>
      </c>
      <c r="B1451" s="1" t="s">
        <v>5210</v>
      </c>
      <c r="C1451" s="1" t="s">
        <v>5211</v>
      </c>
      <c r="D1451" s="1"/>
      <c r="E1451" s="1">
        <v>85.76</v>
      </c>
      <c r="F1451" s="1">
        <v>83.42</v>
      </c>
      <c r="G1451" s="1">
        <v>200.0</v>
      </c>
      <c r="H1451" s="4" t="str">
        <f t="shared" si="3"/>
        <v>1450m.jpeg</v>
      </c>
      <c r="I1451" s="4" t="str">
        <f t="shared" si="1"/>
        <v>/content/drive/MyDrive/image dataset/1450m.jpeg</v>
      </c>
    </row>
    <row r="1452" ht="15.75" customHeight="1">
      <c r="A1452" s="1" t="s">
        <v>5212</v>
      </c>
      <c r="B1452" s="1" t="s">
        <v>5213</v>
      </c>
      <c r="C1452" s="1" t="s">
        <v>5214</v>
      </c>
      <c r="D1452" s="1"/>
      <c r="E1452" s="1">
        <v>90.89</v>
      </c>
      <c r="F1452" s="1">
        <v>23.34</v>
      </c>
      <c r="G1452" s="1">
        <v>400.0</v>
      </c>
      <c r="H1452" s="4" t="str">
        <f t="shared" si="3"/>
        <v>1451m.jpeg</v>
      </c>
      <c r="I1452" s="4" t="str">
        <f t="shared" si="1"/>
        <v>/content/drive/MyDrive/image dataset/1451m.jpeg</v>
      </c>
    </row>
    <row r="1453" ht="15.75" customHeight="1">
      <c r="A1453" s="1" t="s">
        <v>5215</v>
      </c>
      <c r="B1453" s="1" t="s">
        <v>5216</v>
      </c>
      <c r="C1453" s="1" t="s">
        <v>5217</v>
      </c>
      <c r="D1453" s="1"/>
      <c r="E1453" s="1">
        <v>86.96</v>
      </c>
      <c r="F1453" s="1">
        <v>37.57</v>
      </c>
      <c r="G1453" s="1">
        <v>500.0</v>
      </c>
      <c r="H1453" s="4" t="str">
        <f t="shared" si="3"/>
        <v>1452m.jpeg</v>
      </c>
      <c r="I1453" s="4" t="str">
        <f t="shared" si="1"/>
        <v>/content/drive/MyDrive/image dataset/1452m.jpeg</v>
      </c>
    </row>
    <row r="1454" ht="15.75" customHeight="1">
      <c r="A1454" s="1" t="s">
        <v>5218</v>
      </c>
      <c r="B1454" s="1" t="s">
        <v>5219</v>
      </c>
      <c r="C1454" s="1" t="s">
        <v>5220</v>
      </c>
      <c r="D1454" s="1"/>
      <c r="E1454" s="1">
        <v>97.72</v>
      </c>
      <c r="F1454" s="1">
        <v>41.26</v>
      </c>
      <c r="G1454" s="1">
        <v>550.0</v>
      </c>
      <c r="H1454" s="4" t="str">
        <f t="shared" si="3"/>
        <v>1453m.jpeg</v>
      </c>
      <c r="I1454" s="4" t="str">
        <f t="shared" si="1"/>
        <v>/content/drive/MyDrive/image dataset/1453m.jpeg</v>
      </c>
    </row>
    <row r="1455" ht="15.75" customHeight="1">
      <c r="A1455" s="1" t="s">
        <v>5221</v>
      </c>
      <c r="B1455" s="1" t="s">
        <v>5222</v>
      </c>
      <c r="C1455" s="1" t="s">
        <v>5223</v>
      </c>
      <c r="D1455" s="1"/>
      <c r="E1455" s="1">
        <v>95.96</v>
      </c>
      <c r="F1455" s="1">
        <v>26.25</v>
      </c>
      <c r="G1455" s="1">
        <v>350.0</v>
      </c>
      <c r="H1455" s="4" t="str">
        <f t="shared" si="3"/>
        <v>1454m.jpeg</v>
      </c>
      <c r="I1455" s="4" t="str">
        <f t="shared" si="1"/>
        <v>/content/drive/MyDrive/image dataset/1454m.jpeg</v>
      </c>
    </row>
    <row r="1456" ht="15.75" customHeight="1">
      <c r="A1456" s="1" t="s">
        <v>5224</v>
      </c>
      <c r="B1456" s="1" t="s">
        <v>5225</v>
      </c>
      <c r="C1456" s="1" t="s">
        <v>5226</v>
      </c>
      <c r="D1456" s="1"/>
      <c r="E1456" s="1">
        <v>96.55</v>
      </c>
      <c r="F1456" s="1">
        <v>37.51</v>
      </c>
      <c r="G1456" s="1">
        <v>500.0</v>
      </c>
      <c r="H1456" s="4" t="str">
        <f t="shared" si="3"/>
        <v>1455m.jpeg</v>
      </c>
      <c r="I1456" s="4" t="str">
        <f t="shared" si="1"/>
        <v>/content/drive/MyDrive/image dataset/1455m.jpeg</v>
      </c>
    </row>
    <row r="1457" ht="15.75" customHeight="1">
      <c r="A1457" s="1" t="s">
        <v>5227</v>
      </c>
      <c r="B1457" s="1" t="s">
        <v>5228</v>
      </c>
      <c r="C1457" s="1" t="s">
        <v>5229</v>
      </c>
      <c r="D1457" s="1"/>
      <c r="E1457" s="1">
        <v>95.06</v>
      </c>
      <c r="F1457" s="1">
        <v>18.75</v>
      </c>
      <c r="G1457" s="1">
        <v>250.0</v>
      </c>
      <c r="H1457" s="4" t="str">
        <f t="shared" si="3"/>
        <v>1456m.jpeg</v>
      </c>
      <c r="I1457" s="4" t="str">
        <f t="shared" si="1"/>
        <v>/content/drive/MyDrive/image dataset/1456m.jpeg</v>
      </c>
    </row>
    <row r="1458" ht="15.75" customHeight="1">
      <c r="A1458" s="1" t="s">
        <v>5230</v>
      </c>
      <c r="B1458" s="1" t="s">
        <v>5231</v>
      </c>
      <c r="C1458" s="1" t="s">
        <v>5232</v>
      </c>
      <c r="D1458" s="1"/>
      <c r="E1458" s="1">
        <v>90.57</v>
      </c>
      <c r="F1458" s="1">
        <v>56.36</v>
      </c>
      <c r="G1458" s="1">
        <v>750.0</v>
      </c>
      <c r="H1458" s="4" t="str">
        <f t="shared" si="3"/>
        <v>1457m.jpeg</v>
      </c>
      <c r="I1458" s="4" t="str">
        <f t="shared" si="1"/>
        <v>/content/drive/MyDrive/image dataset/1457m.jpeg</v>
      </c>
    </row>
    <row r="1459" ht="15.75" customHeight="1">
      <c r="A1459" s="1" t="s">
        <v>5233</v>
      </c>
      <c r="B1459" s="1" t="s">
        <v>5234</v>
      </c>
      <c r="C1459" s="1" t="s">
        <v>5235</v>
      </c>
      <c r="D1459" s="1"/>
      <c r="E1459" s="1">
        <v>89.07</v>
      </c>
      <c r="F1459" s="1">
        <v>52.51</v>
      </c>
      <c r="G1459" s="1">
        <v>700.0</v>
      </c>
      <c r="H1459" s="4" t="str">
        <f t="shared" si="3"/>
        <v>1458m.jpeg</v>
      </c>
      <c r="I1459" s="4" t="str">
        <f t="shared" si="1"/>
        <v>/content/drive/MyDrive/image dataset/1458m.jpeg</v>
      </c>
    </row>
    <row r="1460" ht="15.75" customHeight="1">
      <c r="A1460" s="1" t="s">
        <v>5236</v>
      </c>
      <c r="B1460" s="1" t="s">
        <v>5237</v>
      </c>
      <c r="C1460" s="1" t="s">
        <v>5238</v>
      </c>
      <c r="D1460" s="1"/>
      <c r="E1460" s="1">
        <v>88.09</v>
      </c>
      <c r="F1460" s="1">
        <v>75.71</v>
      </c>
      <c r="G1460" s="1">
        <v>1000.0</v>
      </c>
      <c r="H1460" s="4" t="str">
        <f t="shared" si="3"/>
        <v>1459m.jpeg</v>
      </c>
      <c r="I1460" s="4" t="str">
        <f t="shared" si="1"/>
        <v>/content/drive/MyDrive/image dataset/1459m.jpeg</v>
      </c>
    </row>
    <row r="1461" ht="15.75" customHeight="1">
      <c r="A1461" s="1" t="s">
        <v>5239</v>
      </c>
      <c r="B1461" s="1" t="s">
        <v>5240</v>
      </c>
      <c r="C1461" s="1" t="s">
        <v>5241</v>
      </c>
      <c r="D1461" s="1"/>
      <c r="E1461" s="1">
        <v>95.42</v>
      </c>
      <c r="F1461" s="1">
        <v>29.18</v>
      </c>
      <c r="G1461" s="1">
        <v>200.0</v>
      </c>
      <c r="H1461" s="4" t="str">
        <f t="shared" si="3"/>
        <v>1460m.jpeg</v>
      </c>
      <c r="I1461" s="4" t="str">
        <f t="shared" si="1"/>
        <v>/content/drive/MyDrive/image dataset/1460m.jpeg</v>
      </c>
    </row>
    <row r="1462" ht="15.75" customHeight="1">
      <c r="A1462" s="1" t="s">
        <v>5242</v>
      </c>
      <c r="B1462" s="1" t="s">
        <v>5243</v>
      </c>
      <c r="C1462" s="1" t="s">
        <v>5244</v>
      </c>
      <c r="D1462" s="1"/>
      <c r="E1462" s="1">
        <v>95.91</v>
      </c>
      <c r="F1462" s="1">
        <v>44.62</v>
      </c>
      <c r="G1462" s="1">
        <v>270.0</v>
      </c>
      <c r="H1462" s="4" t="str">
        <f t="shared" si="3"/>
        <v>1461m.jpeg</v>
      </c>
      <c r="I1462" s="4" t="str">
        <f t="shared" si="1"/>
        <v>/content/drive/MyDrive/image dataset/1461m.jpeg</v>
      </c>
    </row>
    <row r="1463" ht="15.75" customHeight="1">
      <c r="A1463" s="1" t="s">
        <v>5245</v>
      </c>
      <c r="B1463" s="1" t="s">
        <v>5246</v>
      </c>
      <c r="C1463" s="1" t="s">
        <v>5247</v>
      </c>
      <c r="D1463" s="1"/>
      <c r="E1463" s="1">
        <v>87.12</v>
      </c>
      <c r="F1463" s="1">
        <v>91.19</v>
      </c>
      <c r="G1463" s="1">
        <v>500.0</v>
      </c>
      <c r="H1463" s="4" t="str">
        <f t="shared" si="3"/>
        <v>1462m.jpeg</v>
      </c>
      <c r="I1463" s="4" t="str">
        <f t="shared" si="1"/>
        <v>/content/drive/MyDrive/image dataset/1462m.jpeg</v>
      </c>
    </row>
    <row r="1464" ht="15.75" customHeight="1">
      <c r="A1464" s="1" t="s">
        <v>5248</v>
      </c>
      <c r="B1464" s="1" t="s">
        <v>5249</v>
      </c>
      <c r="C1464" s="1" t="s">
        <v>5250</v>
      </c>
      <c r="D1464" s="1"/>
      <c r="E1464" s="1">
        <v>92.74</v>
      </c>
      <c r="F1464" s="1">
        <v>82.07</v>
      </c>
      <c r="G1464" s="1">
        <v>450.0</v>
      </c>
      <c r="H1464" s="4" t="str">
        <f t="shared" si="3"/>
        <v>1463m.jpeg</v>
      </c>
      <c r="I1464" s="4" t="str">
        <f t="shared" si="1"/>
        <v>/content/drive/MyDrive/image dataset/1463m.jpeg</v>
      </c>
    </row>
    <row r="1465" ht="15.75" customHeight="1">
      <c r="A1465" s="1" t="s">
        <v>5251</v>
      </c>
      <c r="B1465" s="1" t="s">
        <v>5252</v>
      </c>
      <c r="C1465" s="1" t="s">
        <v>5253</v>
      </c>
      <c r="D1465" s="1"/>
      <c r="E1465" s="1">
        <v>99.53</v>
      </c>
      <c r="F1465" s="1">
        <v>63.79</v>
      </c>
      <c r="G1465" s="1">
        <v>370.0</v>
      </c>
      <c r="H1465" s="4" t="str">
        <f t="shared" si="3"/>
        <v>1464m.jpeg</v>
      </c>
      <c r="I1465" s="4" t="str">
        <f t="shared" si="1"/>
        <v>/content/drive/MyDrive/image dataset/1464m.jpeg</v>
      </c>
    </row>
    <row r="1466" ht="15.75" customHeight="1">
      <c r="A1466" s="1" t="s">
        <v>5254</v>
      </c>
      <c r="B1466" s="1" t="s">
        <v>5255</v>
      </c>
      <c r="C1466" s="1" t="s">
        <v>5256</v>
      </c>
      <c r="D1466" s="1"/>
      <c r="E1466" s="1">
        <v>90.15</v>
      </c>
      <c r="F1466" s="1">
        <v>71.13</v>
      </c>
      <c r="G1466" s="1">
        <v>390.0</v>
      </c>
      <c r="H1466" s="4" t="str">
        <f t="shared" si="3"/>
        <v>1465m.jpeg</v>
      </c>
      <c r="I1466" s="4" t="str">
        <f t="shared" si="1"/>
        <v>/content/drive/MyDrive/image dataset/1465m.jpeg</v>
      </c>
    </row>
    <row r="1467" ht="15.75" customHeight="1">
      <c r="A1467" s="1" t="s">
        <v>5257</v>
      </c>
      <c r="B1467" s="1" t="s">
        <v>5258</v>
      </c>
      <c r="C1467" s="1" t="s">
        <v>5259</v>
      </c>
      <c r="D1467" s="1"/>
      <c r="E1467" s="1">
        <v>90.69</v>
      </c>
      <c r="F1467" s="1">
        <v>91.19</v>
      </c>
      <c r="G1467" s="1">
        <v>500.0</v>
      </c>
      <c r="H1467" s="4" t="str">
        <f t="shared" si="3"/>
        <v>1466m.jpeg</v>
      </c>
      <c r="I1467" s="4" t="str">
        <f t="shared" si="1"/>
        <v>/content/drive/MyDrive/image dataset/1466m.jpeg</v>
      </c>
    </row>
    <row r="1468" ht="15.75" customHeight="1">
      <c r="A1468" s="1" t="s">
        <v>5260</v>
      </c>
      <c r="B1468" s="1" t="s">
        <v>5261</v>
      </c>
      <c r="C1468" s="1" t="s">
        <v>5262</v>
      </c>
      <c r="D1468" s="1"/>
      <c r="E1468" s="1">
        <v>98.0</v>
      </c>
      <c r="F1468" s="1">
        <v>82.07</v>
      </c>
      <c r="G1468" s="1">
        <v>450.0</v>
      </c>
      <c r="H1468" s="4" t="str">
        <f t="shared" si="3"/>
        <v>1467m.jpeg</v>
      </c>
      <c r="I1468" s="4" t="str">
        <f t="shared" si="1"/>
        <v>/content/drive/MyDrive/image dataset/1467m.jpeg</v>
      </c>
    </row>
    <row r="1469" ht="15.75" customHeight="1">
      <c r="A1469" s="1" t="s">
        <v>5263</v>
      </c>
      <c r="B1469" s="1" t="s">
        <v>5264</v>
      </c>
      <c r="C1469" s="1" t="s">
        <v>5265</v>
      </c>
      <c r="D1469" s="1"/>
      <c r="E1469" s="1">
        <v>97.71</v>
      </c>
      <c r="F1469" s="1">
        <v>82.07</v>
      </c>
      <c r="G1469" s="1">
        <v>450.0</v>
      </c>
      <c r="H1469" s="4" t="str">
        <f t="shared" si="3"/>
        <v>1468m.jpeg</v>
      </c>
      <c r="I1469" s="4" t="str">
        <f t="shared" si="1"/>
        <v>/content/drive/MyDrive/image dataset/1468m.jpeg</v>
      </c>
    </row>
    <row r="1470" ht="15.75" customHeight="1">
      <c r="A1470" s="1" t="s">
        <v>5266</v>
      </c>
      <c r="B1470" s="1" t="s">
        <v>5267</v>
      </c>
      <c r="C1470" s="1" t="s">
        <v>5268</v>
      </c>
      <c r="D1470" s="1"/>
      <c r="E1470" s="1">
        <v>97.63</v>
      </c>
      <c r="F1470" s="1">
        <v>82.07</v>
      </c>
      <c r="G1470" s="1">
        <v>450.0</v>
      </c>
      <c r="H1470" s="4" t="str">
        <f t="shared" si="3"/>
        <v>1469m.jpeg</v>
      </c>
      <c r="I1470" s="4" t="str">
        <f t="shared" si="1"/>
        <v>/content/drive/MyDrive/image dataset/1469m.jpeg</v>
      </c>
    </row>
    <row r="1471" ht="15.75" customHeight="1">
      <c r="A1471" s="1" t="s">
        <v>5269</v>
      </c>
      <c r="B1471" s="1" t="s">
        <v>5270</v>
      </c>
      <c r="C1471" s="1" t="s">
        <v>5271</v>
      </c>
      <c r="D1471" s="1"/>
      <c r="E1471" s="1">
        <v>89.06</v>
      </c>
      <c r="F1471" s="1">
        <v>91.19</v>
      </c>
      <c r="G1471" s="1">
        <v>500.0</v>
      </c>
      <c r="H1471" s="4" t="str">
        <f t="shared" si="3"/>
        <v>1470m.jpeg</v>
      </c>
      <c r="I1471" s="4" t="str">
        <f t="shared" si="1"/>
        <v>/content/drive/MyDrive/image dataset/1470m.jpeg</v>
      </c>
    </row>
    <row r="1472" ht="15.75" customHeight="1">
      <c r="A1472" s="1" t="s">
        <v>5272</v>
      </c>
      <c r="B1472" s="1" t="s">
        <v>5273</v>
      </c>
      <c r="C1472" s="1" t="s">
        <v>5274</v>
      </c>
      <c r="D1472" s="1"/>
      <c r="E1472" s="1">
        <v>97.14</v>
      </c>
      <c r="F1472" s="1">
        <v>91.19</v>
      </c>
      <c r="G1472" s="1">
        <v>500.0</v>
      </c>
      <c r="H1472" s="4" t="str">
        <f t="shared" si="3"/>
        <v>1471m.jpeg</v>
      </c>
      <c r="I1472" s="4" t="str">
        <f t="shared" si="1"/>
        <v>/content/drive/MyDrive/image dataset/1471m.jpeg</v>
      </c>
    </row>
    <row r="1473" ht="15.75" customHeight="1">
      <c r="A1473" s="1" t="s">
        <v>5275</v>
      </c>
      <c r="B1473" s="1" t="s">
        <v>5276</v>
      </c>
      <c r="C1473" s="1" t="s">
        <v>5277</v>
      </c>
      <c r="D1473" s="1"/>
      <c r="E1473" s="1">
        <v>94.58</v>
      </c>
      <c r="F1473" s="1">
        <v>94.83</v>
      </c>
      <c r="G1473" s="1">
        <v>520.0</v>
      </c>
      <c r="H1473" s="4" t="str">
        <f t="shared" si="3"/>
        <v>1472m.jpeg</v>
      </c>
      <c r="I1473" s="4" t="str">
        <f t="shared" si="1"/>
        <v>/content/drive/MyDrive/image dataset/1472m.jpeg</v>
      </c>
    </row>
    <row r="1474" ht="15.75" customHeight="1">
      <c r="A1474" s="1" t="s">
        <v>5278</v>
      </c>
      <c r="B1474" s="1" t="s">
        <v>5279</v>
      </c>
      <c r="C1474" s="1" t="s">
        <v>5280</v>
      </c>
      <c r="D1474" s="1"/>
      <c r="E1474" s="1">
        <v>97.79</v>
      </c>
      <c r="F1474" s="1">
        <v>82.07</v>
      </c>
      <c r="G1474" s="1">
        <v>450.0</v>
      </c>
      <c r="H1474" s="4" t="str">
        <f t="shared" si="3"/>
        <v>1473m.jpeg</v>
      </c>
      <c r="I1474" s="4" t="str">
        <f t="shared" si="1"/>
        <v>/content/drive/MyDrive/image dataset/1473m.jpeg</v>
      </c>
    </row>
    <row r="1475" ht="15.75" customHeight="1">
      <c r="A1475" s="1" t="s">
        <v>5281</v>
      </c>
      <c r="B1475" s="1" t="s">
        <v>5282</v>
      </c>
      <c r="C1475" s="1" t="s">
        <v>5283</v>
      </c>
      <c r="D1475" s="1"/>
      <c r="E1475" s="1">
        <v>88.76</v>
      </c>
      <c r="F1475" s="1">
        <v>94.91</v>
      </c>
      <c r="G1475" s="1">
        <v>470.0</v>
      </c>
      <c r="H1475" s="4" t="str">
        <f t="shared" si="3"/>
        <v>1474m.jpeg</v>
      </c>
      <c r="I1475" s="4" t="str">
        <f t="shared" si="1"/>
        <v>/content/drive/MyDrive/image dataset/1474m.jpeg</v>
      </c>
    </row>
    <row r="1476" ht="15.75" customHeight="1">
      <c r="A1476" s="1" t="s">
        <v>5284</v>
      </c>
      <c r="B1476" s="1" t="s">
        <v>5285</v>
      </c>
      <c r="C1476" s="1" t="s">
        <v>5286</v>
      </c>
      <c r="D1476" s="1"/>
      <c r="E1476" s="1">
        <v>87.9</v>
      </c>
      <c r="F1476" s="1">
        <v>94.91</v>
      </c>
      <c r="G1476" s="1">
        <v>470.0</v>
      </c>
      <c r="H1476" s="4" t="str">
        <f t="shared" si="3"/>
        <v>1475m.jpeg</v>
      </c>
      <c r="I1476" s="4" t="str">
        <f t="shared" si="1"/>
        <v>/content/drive/MyDrive/image dataset/1475m.jpeg</v>
      </c>
    </row>
    <row r="1477" ht="15.75" customHeight="1">
      <c r="A1477" s="1" t="s">
        <v>5287</v>
      </c>
      <c r="B1477" s="1" t="s">
        <v>5288</v>
      </c>
      <c r="C1477" s="1" t="s">
        <v>5289</v>
      </c>
      <c r="D1477" s="1"/>
      <c r="E1477" s="1">
        <v>94.05</v>
      </c>
      <c r="F1477" s="1">
        <v>91.19</v>
      </c>
      <c r="G1477" s="1">
        <v>500.0</v>
      </c>
      <c r="H1477" s="4" t="str">
        <f t="shared" si="3"/>
        <v>1476m.jpeg</v>
      </c>
      <c r="I1477" s="4" t="str">
        <f t="shared" si="1"/>
        <v>/content/drive/MyDrive/image dataset/1476m.jpeg</v>
      </c>
    </row>
    <row r="1478" ht="15.75" customHeight="1">
      <c r="A1478" s="1" t="s">
        <v>5290</v>
      </c>
      <c r="B1478" s="1" t="s">
        <v>5291</v>
      </c>
      <c r="C1478" s="1" t="s">
        <v>5292</v>
      </c>
      <c r="D1478" s="1"/>
      <c r="E1478" s="1">
        <v>98.75</v>
      </c>
      <c r="F1478" s="1">
        <v>72.94</v>
      </c>
      <c r="G1478" s="1">
        <v>500.0</v>
      </c>
      <c r="H1478" s="4" t="str">
        <f t="shared" si="3"/>
        <v>1477m.jpeg</v>
      </c>
      <c r="I1478" s="4" t="str">
        <f t="shared" si="1"/>
        <v>/content/drive/MyDrive/image dataset/1477m.jpeg</v>
      </c>
    </row>
    <row r="1479" ht="15.75" customHeight="1">
      <c r="A1479" s="1" t="s">
        <v>5293</v>
      </c>
      <c r="B1479" s="1" t="s">
        <v>5294</v>
      </c>
      <c r="C1479" s="1" t="s">
        <v>5295</v>
      </c>
      <c r="D1479" s="1"/>
      <c r="E1479" s="1">
        <v>98.31</v>
      </c>
      <c r="F1479" s="1">
        <v>78.78</v>
      </c>
      <c r="G1479" s="1">
        <v>540.0</v>
      </c>
      <c r="H1479" s="4" t="str">
        <f t="shared" si="3"/>
        <v>1478m.jpeg</v>
      </c>
      <c r="I1479" s="4" t="str">
        <f t="shared" si="1"/>
        <v>/content/drive/MyDrive/image dataset/1478m.jpeg</v>
      </c>
    </row>
    <row r="1480" ht="15.75" customHeight="1">
      <c r="A1480" s="1" t="s">
        <v>5296</v>
      </c>
      <c r="B1480" s="1" t="s">
        <v>5297</v>
      </c>
      <c r="C1480" s="1" t="s">
        <v>5298</v>
      </c>
      <c r="D1480" s="1"/>
      <c r="E1480" s="1">
        <v>98.32</v>
      </c>
      <c r="F1480" s="1">
        <v>72.94</v>
      </c>
      <c r="G1480" s="1">
        <v>500.0</v>
      </c>
      <c r="H1480" s="4" t="str">
        <f t="shared" si="3"/>
        <v>1479m.jpeg</v>
      </c>
      <c r="I1480" s="4" t="str">
        <f t="shared" si="1"/>
        <v>/content/drive/MyDrive/image dataset/1479m.jpeg</v>
      </c>
    </row>
    <row r="1481" ht="15.75" customHeight="1">
      <c r="A1481" s="1" t="s">
        <v>5299</v>
      </c>
      <c r="B1481" s="1" t="s">
        <v>5300</v>
      </c>
      <c r="C1481" s="1" t="s">
        <v>5301</v>
      </c>
      <c r="D1481" s="1"/>
      <c r="E1481" s="1">
        <v>92.46</v>
      </c>
      <c r="F1481" s="1">
        <v>68.57</v>
      </c>
      <c r="G1481" s="1">
        <v>470.0</v>
      </c>
      <c r="H1481" s="4" t="str">
        <f t="shared" si="3"/>
        <v>1480m.jpeg</v>
      </c>
      <c r="I1481" s="4" t="str">
        <f t="shared" si="1"/>
        <v>/content/drive/MyDrive/image dataset/1480m.jpeg</v>
      </c>
    </row>
    <row r="1482" ht="15.75" customHeight="1">
      <c r="A1482" s="1" t="s">
        <v>5302</v>
      </c>
      <c r="B1482" s="1" t="s">
        <v>5303</v>
      </c>
      <c r="C1482" s="1" t="s">
        <v>5304</v>
      </c>
      <c r="D1482" s="1"/>
      <c r="E1482" s="1">
        <v>90.68</v>
      </c>
      <c r="F1482" s="1">
        <v>87.53</v>
      </c>
      <c r="G1482" s="1">
        <v>600.0</v>
      </c>
      <c r="H1482" s="4" t="str">
        <f t="shared" si="3"/>
        <v>1481m.jpeg</v>
      </c>
      <c r="I1482" s="4" t="str">
        <f t="shared" si="1"/>
        <v>/content/drive/MyDrive/image dataset/1481m.jpeg</v>
      </c>
    </row>
    <row r="1483" ht="15.75" customHeight="1">
      <c r="A1483" s="1" t="s">
        <v>5305</v>
      </c>
      <c r="B1483" s="1" t="s">
        <v>5306</v>
      </c>
      <c r="C1483" s="1" t="s">
        <v>5307</v>
      </c>
      <c r="D1483" s="1"/>
      <c r="E1483" s="1">
        <v>97.55</v>
      </c>
      <c r="F1483" s="1">
        <v>53.98</v>
      </c>
      <c r="G1483" s="1">
        <v>370.0</v>
      </c>
      <c r="H1483" s="4" t="str">
        <f t="shared" si="3"/>
        <v>1482m.jpeg</v>
      </c>
      <c r="I1483" s="4" t="str">
        <f t="shared" si="1"/>
        <v>/content/drive/MyDrive/image dataset/1482m.jpeg</v>
      </c>
    </row>
    <row r="1484" ht="15.75" customHeight="1">
      <c r="A1484" s="1" t="s">
        <v>5308</v>
      </c>
      <c r="B1484" s="1" t="s">
        <v>5309</v>
      </c>
      <c r="C1484" s="1" t="s">
        <v>5310</v>
      </c>
      <c r="D1484" s="1"/>
      <c r="E1484" s="1">
        <v>97.32</v>
      </c>
      <c r="F1484" s="1">
        <v>80.24</v>
      </c>
      <c r="G1484" s="1">
        <v>550.0</v>
      </c>
      <c r="H1484" s="4" t="str">
        <f t="shared" si="3"/>
        <v>1483m.jpeg</v>
      </c>
      <c r="I1484" s="4" t="str">
        <f t="shared" si="1"/>
        <v>/content/drive/MyDrive/image dataset/1483m.jpeg</v>
      </c>
    </row>
    <row r="1485" ht="15.75" customHeight="1">
      <c r="A1485" s="1" t="s">
        <v>5311</v>
      </c>
      <c r="B1485" s="1" t="s">
        <v>5312</v>
      </c>
      <c r="C1485" s="1" t="s">
        <v>5313</v>
      </c>
      <c r="D1485" s="1"/>
      <c r="E1485" s="1">
        <v>98.68</v>
      </c>
      <c r="F1485" s="1">
        <v>72.94</v>
      </c>
      <c r="G1485" s="1">
        <v>500.0</v>
      </c>
      <c r="H1485" s="4" t="str">
        <f t="shared" si="3"/>
        <v>1484m.jpeg</v>
      </c>
      <c r="I1485" s="4" t="str">
        <f t="shared" si="1"/>
        <v>/content/drive/MyDrive/image dataset/1484m.jpeg</v>
      </c>
    </row>
    <row r="1486" ht="15.75" customHeight="1">
      <c r="A1486" s="1" t="s">
        <v>5314</v>
      </c>
      <c r="B1486" s="1" t="s">
        <v>5315</v>
      </c>
      <c r="C1486" s="1" t="s">
        <v>5316</v>
      </c>
      <c r="D1486" s="1"/>
      <c r="E1486" s="1">
        <v>93.91</v>
      </c>
      <c r="F1486" s="1">
        <v>83.15</v>
      </c>
      <c r="G1486" s="1">
        <v>570.0</v>
      </c>
      <c r="H1486" s="4" t="str">
        <f t="shared" si="3"/>
        <v>1485m.jpeg</v>
      </c>
      <c r="I1486" s="4" t="str">
        <f t="shared" si="1"/>
        <v>/content/drive/MyDrive/image dataset/1485m.jpeg</v>
      </c>
    </row>
    <row r="1487" ht="15.75" customHeight="1">
      <c r="A1487" s="1" t="s">
        <v>5317</v>
      </c>
      <c r="B1487" s="1" t="s">
        <v>5318</v>
      </c>
      <c r="C1487" s="1" t="s">
        <v>5319</v>
      </c>
      <c r="D1487" s="1"/>
      <c r="E1487" s="1">
        <v>90.78</v>
      </c>
      <c r="F1487" s="1">
        <v>53.98</v>
      </c>
      <c r="G1487" s="1">
        <v>370.0</v>
      </c>
      <c r="H1487" s="4" t="str">
        <f t="shared" si="3"/>
        <v>1486m.jpeg</v>
      </c>
      <c r="I1487" s="4" t="str">
        <f t="shared" si="1"/>
        <v>/content/drive/MyDrive/image dataset/1486m.jpeg</v>
      </c>
    </row>
    <row r="1488" ht="15.75" customHeight="1">
      <c r="A1488" s="1" t="s">
        <v>5320</v>
      </c>
      <c r="B1488" s="1" t="s">
        <v>5321</v>
      </c>
      <c r="C1488" s="1" t="s">
        <v>5322</v>
      </c>
      <c r="D1488" s="1"/>
      <c r="E1488" s="1">
        <v>99.21</v>
      </c>
      <c r="F1488" s="1">
        <v>65.65</v>
      </c>
      <c r="G1488" s="1">
        <v>450.0</v>
      </c>
      <c r="H1488" s="4" t="str">
        <f t="shared" si="3"/>
        <v>1487m.jpeg</v>
      </c>
      <c r="I1488" s="4" t="str">
        <f t="shared" si="1"/>
        <v>/content/drive/MyDrive/image dataset/1487m.jpeg</v>
      </c>
    </row>
    <row r="1489" ht="15.75" customHeight="1">
      <c r="A1489" s="1" t="s">
        <v>5323</v>
      </c>
      <c r="B1489" s="1" t="s">
        <v>5324</v>
      </c>
      <c r="C1489" s="1" t="s">
        <v>5325</v>
      </c>
      <c r="D1489" s="1"/>
      <c r="E1489" s="1">
        <v>98.71</v>
      </c>
      <c r="F1489" s="1">
        <v>98.71</v>
      </c>
      <c r="G1489" s="1">
        <v>470.0</v>
      </c>
      <c r="H1489" s="4" t="str">
        <f t="shared" si="3"/>
        <v>1488m.jpeg</v>
      </c>
      <c r="I1489" s="4" t="str">
        <f t="shared" si="1"/>
        <v>/content/drive/MyDrive/image dataset/1488m.jpeg</v>
      </c>
    </row>
    <row r="1490" ht="15.75" customHeight="1">
      <c r="A1490" s="1" t="s">
        <v>5326</v>
      </c>
      <c r="B1490" s="1" t="s">
        <v>5327</v>
      </c>
      <c r="C1490" s="1" t="s">
        <v>5328</v>
      </c>
      <c r="D1490" s="1"/>
      <c r="E1490" s="1">
        <v>99.88</v>
      </c>
      <c r="F1490" s="1">
        <v>68.57</v>
      </c>
      <c r="G1490" s="1">
        <v>470.0</v>
      </c>
      <c r="H1490" s="4" t="str">
        <f t="shared" si="3"/>
        <v>1489m.jpeg</v>
      </c>
      <c r="I1490" s="4" t="str">
        <f t="shared" si="1"/>
        <v>/content/drive/MyDrive/image dataset/1489m.jpeg</v>
      </c>
    </row>
    <row r="1491" ht="15.75" customHeight="1">
      <c r="A1491" s="1" t="s">
        <v>5329</v>
      </c>
      <c r="B1491" s="1" t="s">
        <v>5330</v>
      </c>
      <c r="C1491" s="1" t="s">
        <v>5331</v>
      </c>
      <c r="D1491" s="1"/>
      <c r="E1491" s="1">
        <v>97.6</v>
      </c>
      <c r="F1491" s="1">
        <v>91.2</v>
      </c>
      <c r="G1491" s="1">
        <v>400.0</v>
      </c>
      <c r="H1491" s="4" t="str">
        <f t="shared" si="3"/>
        <v>1490m.jpeg</v>
      </c>
      <c r="I1491" s="4" t="str">
        <f t="shared" si="1"/>
        <v>/content/drive/MyDrive/image dataset/1490m.jpeg</v>
      </c>
    </row>
    <row r="1492" ht="15.75" customHeight="1">
      <c r="A1492" s="1" t="s">
        <v>5332</v>
      </c>
      <c r="B1492" s="1" t="s">
        <v>5333</v>
      </c>
      <c r="C1492" s="1" t="s">
        <v>5334</v>
      </c>
      <c r="D1492" s="1"/>
      <c r="E1492" s="1">
        <v>96.73</v>
      </c>
      <c r="F1492" s="1">
        <v>96.66</v>
      </c>
      <c r="G1492" s="1">
        <v>530.0</v>
      </c>
      <c r="H1492" s="4" t="str">
        <f t="shared" si="3"/>
        <v>1491m.jpeg</v>
      </c>
      <c r="I1492" s="4" t="str">
        <f t="shared" si="1"/>
        <v>/content/drive/MyDrive/image dataset/1491m.jpeg</v>
      </c>
    </row>
    <row r="1493" ht="15.75" customHeight="1">
      <c r="A1493" s="1" t="s">
        <v>5335</v>
      </c>
      <c r="B1493" s="1" t="s">
        <v>5336</v>
      </c>
      <c r="C1493" s="1" t="s">
        <v>5337</v>
      </c>
      <c r="D1493" s="1"/>
      <c r="E1493" s="1">
        <v>98.94</v>
      </c>
      <c r="F1493" s="1">
        <v>26.08</v>
      </c>
      <c r="G1493" s="1">
        <v>120.0</v>
      </c>
      <c r="H1493" s="4" t="str">
        <f t="shared" si="3"/>
        <v>1492m.jpeg</v>
      </c>
      <c r="I1493" s="4" t="str">
        <f t="shared" si="1"/>
        <v>/content/drive/MyDrive/image dataset/1492m.jpeg</v>
      </c>
    </row>
    <row r="1494" ht="15.75" customHeight="1">
      <c r="A1494" s="1" t="s">
        <v>5338</v>
      </c>
      <c r="B1494" s="1" t="s">
        <v>5339</v>
      </c>
      <c r="C1494" s="1" t="s">
        <v>5340</v>
      </c>
      <c r="D1494" s="1"/>
      <c r="E1494" s="1">
        <v>98.47</v>
      </c>
      <c r="F1494" s="1">
        <v>45.59</v>
      </c>
      <c r="G1494" s="1">
        <v>250.0</v>
      </c>
      <c r="H1494" s="4" t="str">
        <f t="shared" si="3"/>
        <v>1493m.jpeg</v>
      </c>
      <c r="I1494" s="4" t="str">
        <f t="shared" si="1"/>
        <v>/content/drive/MyDrive/image dataset/1493m.jpeg</v>
      </c>
    </row>
    <row r="1495" ht="15.75" customHeight="1">
      <c r="A1495" s="1" t="s">
        <v>5341</v>
      </c>
      <c r="B1495" s="1" t="s">
        <v>5342</v>
      </c>
      <c r="C1495" s="1" t="s">
        <v>5343</v>
      </c>
      <c r="D1495" s="1"/>
      <c r="E1495" s="1">
        <v>98.58</v>
      </c>
      <c r="F1495" s="1">
        <v>18.47</v>
      </c>
      <c r="G1495" s="1">
        <v>85.0</v>
      </c>
      <c r="H1495" s="4" t="str">
        <f t="shared" si="3"/>
        <v>1494m.jpeg</v>
      </c>
      <c r="I1495" s="4" t="str">
        <f t="shared" si="1"/>
        <v>/content/drive/MyDrive/image dataset/1494m.jpeg</v>
      </c>
    </row>
    <row r="1496" ht="15.75" customHeight="1">
      <c r="A1496" s="1" t="s">
        <v>5344</v>
      </c>
      <c r="B1496" s="1" t="s">
        <v>5345</v>
      </c>
      <c r="C1496" s="1" t="s">
        <v>5346</v>
      </c>
      <c r="D1496" s="1"/>
      <c r="E1496" s="1">
        <v>97.73</v>
      </c>
      <c r="F1496" s="1">
        <v>45.59</v>
      </c>
      <c r="G1496" s="1">
        <v>250.0</v>
      </c>
      <c r="H1496" s="4" t="str">
        <f t="shared" si="3"/>
        <v>1495m.jpeg</v>
      </c>
      <c r="I1496" s="4" t="str">
        <f t="shared" si="1"/>
        <v>/content/drive/MyDrive/image dataset/1495m.jpeg</v>
      </c>
    </row>
    <row r="1497" ht="15.75" customHeight="1">
      <c r="A1497" s="1" t="s">
        <v>5347</v>
      </c>
      <c r="B1497" s="1" t="s">
        <v>5348</v>
      </c>
      <c r="C1497" s="1" t="s">
        <v>5349</v>
      </c>
      <c r="D1497" s="1"/>
      <c r="E1497" s="1">
        <v>99.19</v>
      </c>
      <c r="F1497" s="1">
        <v>65.14</v>
      </c>
      <c r="G1497" s="1">
        <v>250.0</v>
      </c>
      <c r="H1497" s="4" t="str">
        <f t="shared" si="3"/>
        <v>1496m.jpeg</v>
      </c>
      <c r="I1497" s="4" t="str">
        <f t="shared" si="1"/>
        <v>/content/drive/MyDrive/image dataset/1496m.jpeg</v>
      </c>
    </row>
    <row r="1498" ht="15.75" customHeight="1">
      <c r="A1498" s="1" t="s">
        <v>5350</v>
      </c>
      <c r="B1498" s="1" t="s">
        <v>5351</v>
      </c>
      <c r="C1498" s="1" t="s">
        <v>5352</v>
      </c>
      <c r="D1498" s="1"/>
      <c r="E1498" s="1">
        <v>99.83</v>
      </c>
      <c r="F1498" s="1">
        <v>54.71</v>
      </c>
      <c r="G1498" s="1">
        <v>500.0</v>
      </c>
      <c r="H1498" s="4" t="str">
        <f t="shared" si="3"/>
        <v>1497m.jpeg</v>
      </c>
      <c r="I1498" s="4" t="str">
        <f t="shared" si="1"/>
        <v>/content/drive/MyDrive/image dataset/1497m.jpeg</v>
      </c>
    </row>
    <row r="1499" ht="15.75" customHeight="1">
      <c r="A1499" s="1" t="s">
        <v>5353</v>
      </c>
      <c r="B1499" s="1" t="s">
        <v>5354</v>
      </c>
      <c r="C1499" s="1" t="s">
        <v>5355</v>
      </c>
      <c r="D1499" s="1"/>
      <c r="E1499" s="1">
        <v>95.56</v>
      </c>
      <c r="F1499" s="1">
        <v>54.71</v>
      </c>
      <c r="G1499" s="1">
        <v>300.0</v>
      </c>
      <c r="H1499" s="4" t="str">
        <f t="shared" si="3"/>
        <v>1498m.jpeg</v>
      </c>
      <c r="I1499" s="4" t="str">
        <f t="shared" si="1"/>
        <v>/content/drive/MyDrive/image dataset/1498m.jpeg</v>
      </c>
    </row>
    <row r="1500" ht="15.75" customHeight="1">
      <c r="A1500" s="1" t="s">
        <v>5356</v>
      </c>
      <c r="B1500" s="1" t="s">
        <v>5357</v>
      </c>
      <c r="C1500" s="1" t="s">
        <v>5358</v>
      </c>
      <c r="D1500" s="1"/>
      <c r="E1500" s="1">
        <v>98.94</v>
      </c>
      <c r="F1500" s="1">
        <v>54.71</v>
      </c>
      <c r="G1500" s="1">
        <v>300.0</v>
      </c>
      <c r="H1500" s="4" t="str">
        <f t="shared" si="3"/>
        <v>1499m.jpeg</v>
      </c>
      <c r="I1500" s="4" t="str">
        <f t="shared" si="1"/>
        <v>/content/drive/MyDrive/image dataset/1499m.jpeg</v>
      </c>
    </row>
    <row r="1501" ht="15.75" customHeight="1">
      <c r="A1501" s="1" t="s">
        <v>5359</v>
      </c>
      <c r="B1501" s="1" t="s">
        <v>5360</v>
      </c>
      <c r="C1501" s="1" t="s">
        <v>5361</v>
      </c>
      <c r="D1501" s="1"/>
      <c r="E1501" s="1">
        <v>98.27</v>
      </c>
      <c r="F1501" s="1">
        <v>91.19</v>
      </c>
      <c r="G1501" s="1">
        <v>500.0</v>
      </c>
      <c r="H1501" s="4" t="str">
        <f t="shared" si="3"/>
        <v>1500m.jpeg</v>
      </c>
      <c r="I1501" s="4" t="str">
        <f t="shared" si="1"/>
        <v>/content/drive/MyDrive/image dataset/1500m.jpeg</v>
      </c>
    </row>
    <row r="1502" ht="15.75" customHeight="1">
      <c r="A1502" s="1" t="s">
        <v>5362</v>
      </c>
      <c r="B1502" s="1" t="s">
        <v>5363</v>
      </c>
      <c r="C1502" s="1" t="s">
        <v>5364</v>
      </c>
      <c r="D1502" s="1"/>
      <c r="E1502" s="1">
        <v>99.91</v>
      </c>
      <c r="F1502" s="1">
        <v>36.47</v>
      </c>
      <c r="G1502" s="1">
        <v>200.0</v>
      </c>
      <c r="H1502" s="4" t="str">
        <f t="shared" si="3"/>
        <v>1501m.jpeg</v>
      </c>
      <c r="I1502" s="4" t="str">
        <f t="shared" si="1"/>
        <v>/content/drive/MyDrive/image dataset/1501m.jpeg</v>
      </c>
    </row>
    <row r="1503" ht="15.75" customHeight="1">
      <c r="A1503" s="1" t="s">
        <v>5365</v>
      </c>
      <c r="B1503" s="1" t="s">
        <v>5366</v>
      </c>
      <c r="C1503" s="1" t="s">
        <v>5367</v>
      </c>
      <c r="D1503" s="1"/>
      <c r="E1503" s="1">
        <v>97.55</v>
      </c>
      <c r="F1503" s="1">
        <v>21.88</v>
      </c>
      <c r="G1503" s="1">
        <v>120.0</v>
      </c>
      <c r="H1503" s="4" t="str">
        <f t="shared" si="3"/>
        <v>1502m.jpeg</v>
      </c>
      <c r="I1503" s="4" t="str">
        <f t="shared" si="1"/>
        <v>/content/drive/MyDrive/image dataset/1502m.jpeg</v>
      </c>
    </row>
    <row r="1504" ht="15.75" customHeight="1">
      <c r="A1504" s="1" t="s">
        <v>5368</v>
      </c>
      <c r="B1504" s="1" t="s">
        <v>5369</v>
      </c>
      <c r="C1504" s="1" t="s">
        <v>5370</v>
      </c>
      <c r="D1504" s="1"/>
      <c r="E1504" s="1">
        <v>99.37</v>
      </c>
      <c r="F1504" s="1">
        <v>40.12</v>
      </c>
      <c r="G1504" s="1">
        <v>220.0</v>
      </c>
      <c r="H1504" s="4" t="str">
        <f t="shared" si="3"/>
        <v>1503m.jpeg</v>
      </c>
      <c r="I1504" s="4" t="str">
        <f t="shared" si="1"/>
        <v>/content/drive/MyDrive/image dataset/1503m.jpeg</v>
      </c>
    </row>
    <row r="1505" ht="15.75" customHeight="1">
      <c r="A1505" s="1" t="s">
        <v>5371</v>
      </c>
      <c r="B1505" s="1" t="s">
        <v>5372</v>
      </c>
      <c r="C1505" s="1" t="s">
        <v>5373</v>
      </c>
      <c r="D1505" s="1"/>
      <c r="E1505" s="1">
        <v>99.49</v>
      </c>
      <c r="F1505" s="1">
        <v>49.24</v>
      </c>
      <c r="G1505" s="1">
        <v>270.0</v>
      </c>
      <c r="H1505" s="4" t="str">
        <f t="shared" si="3"/>
        <v>1504m.jpeg</v>
      </c>
      <c r="I1505" s="4" t="str">
        <f t="shared" si="1"/>
        <v>/content/drive/MyDrive/image dataset/1504m.jpeg</v>
      </c>
    </row>
    <row r="1506" ht="15.75" customHeight="1">
      <c r="A1506" s="1" t="s">
        <v>5374</v>
      </c>
      <c r="B1506" s="1" t="s">
        <v>5375</v>
      </c>
      <c r="C1506" s="1" t="s">
        <v>5376</v>
      </c>
      <c r="D1506" s="1"/>
      <c r="E1506" s="1">
        <v>95.57</v>
      </c>
      <c r="F1506" s="1">
        <v>49.24</v>
      </c>
      <c r="G1506" s="1">
        <v>270.0</v>
      </c>
      <c r="H1506" s="4" t="str">
        <f t="shared" si="3"/>
        <v>1505m.jpeg</v>
      </c>
      <c r="I1506" s="4" t="str">
        <f t="shared" si="1"/>
        <v>/content/drive/MyDrive/image dataset/1505m.jpeg</v>
      </c>
    </row>
    <row r="1507" ht="15.75" customHeight="1">
      <c r="A1507" s="1" t="s">
        <v>5377</v>
      </c>
      <c r="B1507" s="1" t="s">
        <v>5378</v>
      </c>
      <c r="C1507" s="1" t="s">
        <v>5379</v>
      </c>
      <c r="D1507" s="1"/>
      <c r="E1507" s="1">
        <v>99.45</v>
      </c>
      <c r="F1507" s="1">
        <v>67.48</v>
      </c>
      <c r="G1507" s="1">
        <v>370.0</v>
      </c>
      <c r="H1507" s="4" t="str">
        <f t="shared" si="3"/>
        <v>1506m.jpeg</v>
      </c>
      <c r="I1507" s="4" t="str">
        <f t="shared" si="1"/>
        <v>/content/drive/MyDrive/image dataset/1506m.jpeg</v>
      </c>
    </row>
    <row r="1508" ht="15.75" customHeight="1">
      <c r="A1508" s="1" t="s">
        <v>5380</v>
      </c>
      <c r="B1508" s="1" t="s">
        <v>5381</v>
      </c>
      <c r="C1508" s="1" t="s">
        <v>5382</v>
      </c>
      <c r="D1508" s="1"/>
      <c r="E1508" s="1">
        <v>93.08</v>
      </c>
      <c r="F1508" s="1">
        <v>67.48</v>
      </c>
      <c r="G1508" s="1">
        <v>370.0</v>
      </c>
      <c r="H1508" s="4" t="str">
        <f t="shared" si="3"/>
        <v>1507m.jpeg</v>
      </c>
      <c r="I1508" s="4" t="str">
        <f t="shared" si="1"/>
        <v>/content/drive/MyDrive/image dataset/1507m.jpeg</v>
      </c>
    </row>
    <row r="1509" ht="15.75" customHeight="1">
      <c r="A1509" s="1" t="s">
        <v>5383</v>
      </c>
      <c r="B1509" s="1" t="s">
        <v>5384</v>
      </c>
      <c r="C1509" s="1" t="s">
        <v>5385</v>
      </c>
      <c r="D1509" s="1"/>
      <c r="E1509" s="1">
        <v>96.3</v>
      </c>
      <c r="F1509" s="1">
        <v>82.07</v>
      </c>
      <c r="G1509" s="1">
        <v>450.0</v>
      </c>
      <c r="H1509" s="4" t="str">
        <f t="shared" si="3"/>
        <v>1508m.jpeg</v>
      </c>
      <c r="I1509" s="4" t="str">
        <f t="shared" si="1"/>
        <v>/content/drive/MyDrive/image dataset/1508m.jpeg</v>
      </c>
    </row>
    <row r="1510" ht="15.75" customHeight="1">
      <c r="A1510" s="1" t="s">
        <v>5386</v>
      </c>
      <c r="B1510" s="1" t="s">
        <v>5387</v>
      </c>
      <c r="C1510" s="1" t="s">
        <v>5388</v>
      </c>
      <c r="D1510" s="1"/>
      <c r="E1510" s="1">
        <v>99.41</v>
      </c>
      <c r="F1510" s="1">
        <v>58.36</v>
      </c>
      <c r="G1510" s="1">
        <v>320.0</v>
      </c>
      <c r="H1510" s="4" t="str">
        <f t="shared" si="3"/>
        <v>1509m.jpeg</v>
      </c>
      <c r="I1510" s="4" t="str">
        <f t="shared" si="1"/>
        <v>/content/drive/MyDrive/image dataset/1509m.jpeg</v>
      </c>
    </row>
    <row r="1511" ht="15.75" customHeight="1">
      <c r="A1511" s="1" t="s">
        <v>5389</v>
      </c>
      <c r="B1511" s="1" t="s">
        <v>5390</v>
      </c>
      <c r="C1511" s="1" t="s">
        <v>5391</v>
      </c>
      <c r="D1511" s="1"/>
      <c r="E1511" s="1">
        <v>90.47</v>
      </c>
      <c r="F1511" s="1">
        <v>69.48</v>
      </c>
      <c r="G1511" s="1">
        <v>320.0</v>
      </c>
      <c r="H1511" s="4" t="str">
        <f t="shared" si="3"/>
        <v>1510m.jpeg</v>
      </c>
      <c r="I1511" s="4" t="str">
        <f t="shared" si="1"/>
        <v>/content/drive/MyDrive/image dataset/1510m.jpeg</v>
      </c>
    </row>
    <row r="1512" ht="15.75" customHeight="1">
      <c r="A1512" s="1" t="s">
        <v>5392</v>
      </c>
      <c r="B1512" s="1" t="s">
        <v>5393</v>
      </c>
      <c r="C1512" s="1" t="s">
        <v>5394</v>
      </c>
      <c r="D1512" s="1"/>
      <c r="E1512" s="1">
        <v>98.75</v>
      </c>
      <c r="F1512" s="1">
        <v>27.36</v>
      </c>
      <c r="G1512" s="1">
        <v>150.0</v>
      </c>
      <c r="H1512" s="4" t="str">
        <f t="shared" si="3"/>
        <v>1511m.jpeg</v>
      </c>
      <c r="I1512" s="4" t="str">
        <f t="shared" si="1"/>
        <v>/content/drive/MyDrive/image dataset/1511m.jpeg</v>
      </c>
    </row>
    <row r="1513" ht="15.75" customHeight="1">
      <c r="A1513" s="1" t="s">
        <v>5395</v>
      </c>
      <c r="B1513" s="1" t="s">
        <v>5396</v>
      </c>
      <c r="C1513" s="1" t="s">
        <v>5397</v>
      </c>
      <c r="D1513" s="1"/>
      <c r="E1513" s="1">
        <v>97.95</v>
      </c>
      <c r="F1513" s="1">
        <v>18.24</v>
      </c>
      <c r="G1513" s="1">
        <v>100.0</v>
      </c>
      <c r="H1513" s="4" t="str">
        <f t="shared" si="3"/>
        <v>1512m.jpeg</v>
      </c>
      <c r="I1513" s="4" t="str">
        <f t="shared" si="1"/>
        <v>/content/drive/MyDrive/image dataset/1512m.jpeg</v>
      </c>
    </row>
    <row r="1514" ht="15.75" customHeight="1">
      <c r="A1514" s="1" t="s">
        <v>5398</v>
      </c>
      <c r="B1514" s="1" t="s">
        <v>5399</v>
      </c>
      <c r="C1514" s="1" t="s">
        <v>5400</v>
      </c>
      <c r="D1514" s="1"/>
      <c r="E1514" s="1">
        <v>96.77</v>
      </c>
      <c r="F1514" s="1">
        <v>49.24</v>
      </c>
      <c r="G1514" s="1">
        <v>270.0</v>
      </c>
      <c r="H1514" s="4" t="str">
        <f t="shared" si="3"/>
        <v>1513m.jpeg</v>
      </c>
      <c r="I1514" s="4" t="str">
        <f t="shared" si="1"/>
        <v>/content/drive/MyDrive/image dataset/1513m.jpeg</v>
      </c>
    </row>
    <row r="1515" ht="15.75" customHeight="1">
      <c r="A1515" s="1" t="s">
        <v>5401</v>
      </c>
      <c r="B1515" s="1" t="s">
        <v>5402</v>
      </c>
      <c r="C1515" s="1" t="s">
        <v>5403</v>
      </c>
      <c r="D1515" s="1"/>
      <c r="E1515" s="1">
        <v>98.94</v>
      </c>
      <c r="F1515" s="1">
        <v>49.24</v>
      </c>
      <c r="G1515" s="1">
        <v>270.0</v>
      </c>
      <c r="H1515" s="4" t="str">
        <f t="shared" si="3"/>
        <v>1514m.jpeg</v>
      </c>
      <c r="I1515" s="4" t="str">
        <f t="shared" si="1"/>
        <v>/content/drive/MyDrive/image dataset/1514m.jpeg</v>
      </c>
    </row>
    <row r="1516" ht="15.75" customHeight="1">
      <c r="A1516" s="1" t="s">
        <v>5404</v>
      </c>
      <c r="B1516" s="1" t="s">
        <v>5405</v>
      </c>
      <c r="C1516" s="1" t="s">
        <v>5406</v>
      </c>
      <c r="D1516" s="1"/>
      <c r="E1516" s="1">
        <v>96.71</v>
      </c>
      <c r="F1516" s="1">
        <v>49.24</v>
      </c>
      <c r="G1516" s="1">
        <v>270.0</v>
      </c>
      <c r="H1516" s="4" t="str">
        <f t="shared" si="3"/>
        <v>1515m.jpeg</v>
      </c>
      <c r="I1516" s="4" t="str">
        <f t="shared" si="1"/>
        <v>/content/drive/MyDrive/image dataset/1515m.jpeg</v>
      </c>
    </row>
    <row r="1517" ht="15.75" customHeight="1">
      <c r="A1517" s="1" t="s">
        <v>5407</v>
      </c>
      <c r="B1517" s="1" t="s">
        <v>5408</v>
      </c>
      <c r="C1517" s="1" t="s">
        <v>5409</v>
      </c>
      <c r="D1517" s="1"/>
      <c r="E1517" s="1">
        <v>97.92</v>
      </c>
      <c r="F1517" s="1">
        <v>58.36</v>
      </c>
      <c r="G1517" s="1">
        <v>320.0</v>
      </c>
      <c r="H1517" s="4" t="str">
        <f t="shared" si="3"/>
        <v>1516m.jpeg</v>
      </c>
      <c r="I1517" s="4" t="str">
        <f t="shared" si="1"/>
        <v>/content/drive/MyDrive/image dataset/1516m.jpeg</v>
      </c>
    </row>
    <row r="1518" ht="15.75" customHeight="1">
      <c r="A1518" s="1" t="s">
        <v>5410</v>
      </c>
      <c r="B1518" s="1" t="s">
        <v>5411</v>
      </c>
      <c r="C1518" s="1" t="s">
        <v>5412</v>
      </c>
      <c r="D1518" s="1"/>
      <c r="E1518" s="1">
        <v>99.16</v>
      </c>
      <c r="F1518" s="1">
        <v>45.59</v>
      </c>
      <c r="G1518" s="1">
        <v>250.0</v>
      </c>
      <c r="H1518" s="4" t="str">
        <f t="shared" si="3"/>
        <v>1517m.jpeg</v>
      </c>
      <c r="I1518" s="4" t="str">
        <f t="shared" si="1"/>
        <v>/content/drive/MyDrive/image dataset/1517m.jpeg</v>
      </c>
    </row>
    <row r="1519" ht="15.75" customHeight="1">
      <c r="A1519" s="1" t="s">
        <v>5413</v>
      </c>
      <c r="B1519" s="1" t="s">
        <v>5414</v>
      </c>
      <c r="C1519" s="1" t="s">
        <v>5415</v>
      </c>
      <c r="D1519" s="1"/>
      <c r="E1519" s="1">
        <v>93.09</v>
      </c>
      <c r="F1519" s="1">
        <v>45.59</v>
      </c>
      <c r="G1519" s="1">
        <v>250.0</v>
      </c>
      <c r="H1519" s="4" t="str">
        <f t="shared" si="3"/>
        <v>1518m.jpeg</v>
      </c>
      <c r="I1519" s="4" t="str">
        <f t="shared" si="1"/>
        <v>/content/drive/MyDrive/image dataset/1518m.jpeg</v>
      </c>
    </row>
    <row r="1520" ht="15.75" customHeight="1">
      <c r="A1520" s="1" t="s">
        <v>5416</v>
      </c>
      <c r="B1520" s="1" t="s">
        <v>5417</v>
      </c>
      <c r="C1520" s="1" t="s">
        <v>5418</v>
      </c>
      <c r="D1520" s="1"/>
      <c r="E1520" s="1">
        <v>93.09</v>
      </c>
      <c r="F1520" s="1">
        <v>45.59</v>
      </c>
      <c r="G1520" s="1">
        <v>250.0</v>
      </c>
      <c r="H1520" s="4" t="str">
        <f t="shared" si="3"/>
        <v>1519m.jpeg</v>
      </c>
      <c r="I1520" s="4" t="str">
        <f t="shared" si="1"/>
        <v>/content/drive/MyDrive/image dataset/1519m.jpeg</v>
      </c>
    </row>
    <row r="1521" ht="15.75" customHeight="1">
      <c r="A1521" s="1" t="s">
        <v>5419</v>
      </c>
      <c r="B1521" s="1" t="s">
        <v>5420</v>
      </c>
      <c r="C1521" s="1" t="s">
        <v>5421</v>
      </c>
      <c r="D1521" s="1"/>
      <c r="E1521" s="1">
        <v>98.93</v>
      </c>
      <c r="F1521" s="1">
        <v>45.59</v>
      </c>
      <c r="G1521" s="1">
        <v>250.0</v>
      </c>
      <c r="H1521" s="4" t="str">
        <f t="shared" si="3"/>
        <v>1520m.jpeg</v>
      </c>
      <c r="I1521" s="4" t="str">
        <f t="shared" si="1"/>
        <v>/content/drive/MyDrive/image dataset/1520m.jpeg</v>
      </c>
    </row>
    <row r="1522" ht="15.75" customHeight="1">
      <c r="A1522" s="1" t="s">
        <v>5422</v>
      </c>
      <c r="B1522" s="1" t="s">
        <v>5423</v>
      </c>
      <c r="C1522" s="1" t="s">
        <v>5424</v>
      </c>
      <c r="D1522" s="1"/>
      <c r="E1522" s="1">
        <v>93.57</v>
      </c>
      <c r="F1522" s="1">
        <v>49.24</v>
      </c>
      <c r="G1522" s="1">
        <v>270.0</v>
      </c>
      <c r="H1522" s="4" t="str">
        <f t="shared" si="3"/>
        <v>1521m.jpeg</v>
      </c>
      <c r="I1522" s="4" t="str">
        <f t="shared" si="1"/>
        <v>/content/drive/MyDrive/image dataset/1521m.jpeg</v>
      </c>
    </row>
    <row r="1523" ht="15.75" customHeight="1">
      <c r="A1523" s="1" t="s">
        <v>5425</v>
      </c>
      <c r="B1523" s="1" t="s">
        <v>5426</v>
      </c>
      <c r="C1523" s="1" t="s">
        <v>5427</v>
      </c>
      <c r="D1523" s="1"/>
      <c r="E1523" s="1">
        <v>99.73</v>
      </c>
      <c r="F1523" s="1">
        <v>49.24</v>
      </c>
      <c r="G1523" s="1">
        <v>270.0</v>
      </c>
      <c r="H1523" s="4" t="str">
        <f t="shared" si="3"/>
        <v>1522m.jpeg</v>
      </c>
      <c r="I1523" s="4" t="str">
        <f t="shared" si="1"/>
        <v>/content/drive/MyDrive/image dataset/1522m.jpeg</v>
      </c>
    </row>
    <row r="1524" ht="15.75" customHeight="1">
      <c r="A1524" s="1" t="s">
        <v>5428</v>
      </c>
      <c r="B1524" s="1" t="s">
        <v>5429</v>
      </c>
      <c r="C1524" s="1" t="s">
        <v>5430</v>
      </c>
      <c r="D1524" s="1"/>
      <c r="E1524" s="1">
        <v>99.3</v>
      </c>
      <c r="F1524" s="1">
        <v>45.59</v>
      </c>
      <c r="G1524" s="1">
        <v>250.0</v>
      </c>
      <c r="H1524" s="4" t="str">
        <f t="shared" si="3"/>
        <v>1523m.jpeg</v>
      </c>
      <c r="I1524" s="4" t="str">
        <f t="shared" si="1"/>
        <v>/content/drive/MyDrive/image dataset/1523m.jpeg</v>
      </c>
    </row>
    <row r="1525" ht="15.75" customHeight="1">
      <c r="A1525" s="1" t="s">
        <v>5431</v>
      </c>
      <c r="B1525" s="1" t="s">
        <v>5432</v>
      </c>
      <c r="C1525" s="1" t="s">
        <v>5433</v>
      </c>
      <c r="D1525" s="1"/>
      <c r="E1525" s="1">
        <v>97.65</v>
      </c>
      <c r="F1525" s="1">
        <v>66.81</v>
      </c>
      <c r="G1525" s="1">
        <v>250.0</v>
      </c>
      <c r="H1525" s="4" t="str">
        <f t="shared" si="3"/>
        <v>1524m.jpeg</v>
      </c>
      <c r="I1525" s="4" t="str">
        <f t="shared" si="1"/>
        <v>/content/drive/MyDrive/image dataset/1524m.jpeg</v>
      </c>
    </row>
    <row r="1526" ht="15.75" customHeight="1">
      <c r="A1526" s="1" t="s">
        <v>5434</v>
      </c>
      <c r="B1526" s="1" t="s">
        <v>5435</v>
      </c>
      <c r="C1526" s="1" t="s">
        <v>5436</v>
      </c>
      <c r="D1526" s="1"/>
      <c r="E1526" s="1">
        <v>97.01</v>
      </c>
      <c r="F1526" s="1">
        <v>66.81</v>
      </c>
      <c r="G1526" s="1">
        <v>250.0</v>
      </c>
      <c r="H1526" s="4" t="str">
        <f t="shared" si="3"/>
        <v>1525m.jpeg</v>
      </c>
      <c r="I1526" s="4" t="str">
        <f t="shared" si="1"/>
        <v>/content/drive/MyDrive/image dataset/1525m.jpeg</v>
      </c>
    </row>
    <row r="1527" ht="15.75" customHeight="1">
      <c r="A1527" s="1" t="s">
        <v>5437</v>
      </c>
      <c r="B1527" s="1" t="s">
        <v>5438</v>
      </c>
      <c r="C1527" s="1" t="s">
        <v>5439</v>
      </c>
      <c r="D1527" s="1"/>
      <c r="E1527" s="1">
        <v>99.74</v>
      </c>
      <c r="F1527" s="1">
        <v>66.81</v>
      </c>
      <c r="G1527" s="1">
        <v>250.0</v>
      </c>
      <c r="H1527" s="4" t="str">
        <f t="shared" si="3"/>
        <v>1526m.jpeg</v>
      </c>
      <c r="I1527" s="4" t="str">
        <f t="shared" si="1"/>
        <v>/content/drive/MyDrive/image dataset/1526m.jpeg</v>
      </c>
    </row>
    <row r="1528" ht="15.75" customHeight="1">
      <c r="A1528" s="1" t="s">
        <v>5440</v>
      </c>
      <c r="B1528" s="1" t="s">
        <v>5441</v>
      </c>
      <c r="C1528" s="1" t="s">
        <v>5442</v>
      </c>
      <c r="D1528" s="1"/>
      <c r="E1528" s="1">
        <v>99.85</v>
      </c>
      <c r="F1528" s="1">
        <v>53.45</v>
      </c>
      <c r="G1528" s="1">
        <v>200.0</v>
      </c>
      <c r="H1528" s="4" t="str">
        <f t="shared" si="3"/>
        <v>1527m.jpeg</v>
      </c>
      <c r="I1528" s="4" t="str">
        <f t="shared" si="1"/>
        <v>/content/drive/MyDrive/image dataset/1527m.jpeg</v>
      </c>
    </row>
    <row r="1529" ht="15.75" customHeight="1">
      <c r="A1529" s="1" t="s">
        <v>5443</v>
      </c>
      <c r="B1529" s="1" t="s">
        <v>5444</v>
      </c>
      <c r="C1529" s="1" t="s">
        <v>5445</v>
      </c>
      <c r="D1529" s="1"/>
      <c r="E1529" s="1">
        <v>98.03</v>
      </c>
      <c r="F1529" s="1">
        <v>66.81</v>
      </c>
      <c r="G1529" s="1">
        <v>250.0</v>
      </c>
      <c r="H1529" s="4" t="str">
        <f t="shared" si="3"/>
        <v>1528m.jpeg</v>
      </c>
      <c r="I1529" s="4" t="str">
        <f t="shared" si="1"/>
        <v>/content/drive/MyDrive/image dataset/1528m.jpeg</v>
      </c>
    </row>
    <row r="1530" ht="15.75" customHeight="1">
      <c r="A1530" s="1" t="s">
        <v>5446</v>
      </c>
      <c r="B1530" s="1" t="s">
        <v>5447</v>
      </c>
      <c r="C1530" s="1" t="s">
        <v>5448</v>
      </c>
      <c r="D1530" s="1"/>
      <c r="E1530" s="1">
        <v>98.8</v>
      </c>
      <c r="F1530" s="1">
        <v>65.14</v>
      </c>
      <c r="G1530" s="1">
        <v>300.0</v>
      </c>
      <c r="H1530" s="4" t="str">
        <f t="shared" si="3"/>
        <v>1529m.jpeg</v>
      </c>
      <c r="I1530" s="4" t="str">
        <f t="shared" si="1"/>
        <v>/content/drive/MyDrive/image dataset/1529m.jpeg</v>
      </c>
    </row>
    <row r="1531" ht="15.75" customHeight="1">
      <c r="A1531" s="1" t="s">
        <v>5449</v>
      </c>
      <c r="B1531" s="1" t="s">
        <v>5450</v>
      </c>
      <c r="C1531" s="1" t="s">
        <v>5451</v>
      </c>
      <c r="D1531" s="1"/>
      <c r="E1531" s="1">
        <v>99.64</v>
      </c>
      <c r="F1531" s="1">
        <v>51.06</v>
      </c>
      <c r="G1531" s="1">
        <v>280.0</v>
      </c>
      <c r="H1531" s="4" t="str">
        <f t="shared" si="3"/>
        <v>1530m.jpeg</v>
      </c>
      <c r="I1531" s="4" t="str">
        <f t="shared" si="1"/>
        <v>/content/drive/MyDrive/image dataset/1530m.jpeg</v>
      </c>
    </row>
    <row r="1532" ht="15.75" customHeight="1">
      <c r="A1532" s="1" t="s">
        <v>5452</v>
      </c>
      <c r="B1532" s="1" t="s">
        <v>5453</v>
      </c>
      <c r="C1532" s="1" t="s">
        <v>5454</v>
      </c>
      <c r="D1532" s="1"/>
      <c r="E1532" s="1">
        <v>98.64</v>
      </c>
      <c r="F1532" s="1">
        <v>48.11</v>
      </c>
      <c r="G1532" s="1">
        <v>180.0</v>
      </c>
      <c r="H1532" s="4" t="str">
        <f t="shared" si="3"/>
        <v>1531m.jpeg</v>
      </c>
      <c r="I1532" s="4" t="str">
        <f t="shared" si="1"/>
        <v>/content/drive/MyDrive/image dataset/1531m.jpeg</v>
      </c>
    </row>
    <row r="1533" ht="15.75" customHeight="1">
      <c r="A1533" s="1" t="s">
        <v>5455</v>
      </c>
      <c r="B1533" s="1" t="s">
        <v>5456</v>
      </c>
      <c r="C1533" s="1" t="s">
        <v>5457</v>
      </c>
      <c r="D1533" s="1"/>
      <c r="E1533" s="1">
        <v>96.75</v>
      </c>
      <c r="F1533" s="1">
        <v>63.83</v>
      </c>
      <c r="G1533" s="1">
        <v>350.0</v>
      </c>
      <c r="H1533" s="4" t="str">
        <f t="shared" si="3"/>
        <v>1532m.jpeg</v>
      </c>
      <c r="I1533" s="4" t="str">
        <f t="shared" si="1"/>
        <v>/content/drive/MyDrive/image dataset/1532m.jpeg</v>
      </c>
    </row>
    <row r="1534" ht="15.75" customHeight="1">
      <c r="A1534" s="1" t="s">
        <v>5458</v>
      </c>
      <c r="B1534" s="1" t="s">
        <v>5459</v>
      </c>
      <c r="C1534" s="1" t="s">
        <v>5460</v>
      </c>
      <c r="D1534" s="1"/>
      <c r="E1534" s="1">
        <v>95.7</v>
      </c>
      <c r="F1534" s="1">
        <v>75.99</v>
      </c>
      <c r="G1534" s="1">
        <v>350.0</v>
      </c>
      <c r="H1534" s="4" t="str">
        <f t="shared" si="3"/>
        <v>1533m.jpeg</v>
      </c>
      <c r="I1534" s="4" t="str">
        <f t="shared" si="1"/>
        <v>/content/drive/MyDrive/image dataset/1533m.jpeg</v>
      </c>
    </row>
    <row r="1535" ht="15.75" customHeight="1">
      <c r="A1535" s="1" t="s">
        <v>5461</v>
      </c>
      <c r="B1535" s="1" t="s">
        <v>5462</v>
      </c>
      <c r="C1535" s="1" t="s">
        <v>5463</v>
      </c>
      <c r="D1535" s="1"/>
      <c r="E1535" s="1">
        <v>99.11</v>
      </c>
      <c r="F1535" s="1">
        <v>54.71</v>
      </c>
      <c r="G1535" s="1">
        <v>300.0</v>
      </c>
      <c r="H1535" s="4" t="str">
        <f t="shared" si="3"/>
        <v>1534m.jpeg</v>
      </c>
      <c r="I1535" s="4" t="str">
        <f t="shared" si="1"/>
        <v>/content/drive/MyDrive/image dataset/1534m.jpeg</v>
      </c>
    </row>
    <row r="1536" ht="15.75" customHeight="1">
      <c r="A1536" s="1" t="s">
        <v>5464</v>
      </c>
      <c r="B1536" s="1" t="s">
        <v>5465</v>
      </c>
      <c r="C1536" s="1" t="s">
        <v>5466</v>
      </c>
      <c r="D1536" s="1"/>
      <c r="E1536" s="1">
        <v>95.08</v>
      </c>
      <c r="F1536" s="1">
        <v>96.68</v>
      </c>
      <c r="G1536" s="1">
        <v>1200.0</v>
      </c>
      <c r="H1536" s="4" t="str">
        <f t="shared" si="3"/>
        <v>1535m.jpeg</v>
      </c>
      <c r="I1536" s="4" t="str">
        <f t="shared" si="1"/>
        <v>/content/drive/MyDrive/image dataset/1535m.jpeg</v>
      </c>
    </row>
    <row r="1537" ht="15.75" customHeight="1">
      <c r="A1537" s="1" t="s">
        <v>5467</v>
      </c>
      <c r="B1537" s="1" t="s">
        <v>5468</v>
      </c>
      <c r="C1537" s="1" t="s">
        <v>5469</v>
      </c>
      <c r="D1537" s="1"/>
      <c r="E1537" s="1">
        <v>99.02</v>
      </c>
      <c r="F1537" s="1">
        <v>49.94</v>
      </c>
      <c r="G1537" s="1">
        <v>230.0</v>
      </c>
      <c r="H1537" s="4" t="str">
        <f t="shared" si="3"/>
        <v>1536m.jpeg</v>
      </c>
      <c r="I1537" s="4" t="str">
        <f t="shared" si="1"/>
        <v>/content/drive/MyDrive/image dataset/1536m.jpeg</v>
      </c>
    </row>
    <row r="1538" ht="15.75" customHeight="1">
      <c r="A1538" s="1" t="s">
        <v>5470</v>
      </c>
      <c r="B1538" s="1" t="s">
        <v>5471</v>
      </c>
      <c r="C1538" s="1" t="s">
        <v>5472</v>
      </c>
      <c r="D1538" s="1"/>
      <c r="E1538" s="1">
        <v>97.18</v>
      </c>
      <c r="F1538" s="1">
        <v>41.95</v>
      </c>
      <c r="G1538" s="1">
        <v>230.0</v>
      </c>
      <c r="H1538" s="4" t="str">
        <f t="shared" si="3"/>
        <v>1537m.jpeg</v>
      </c>
      <c r="I1538" s="4" t="str">
        <f t="shared" si="1"/>
        <v>/content/drive/MyDrive/image dataset/1537m.jpeg</v>
      </c>
    </row>
    <row r="1539" ht="15.75" customHeight="1">
      <c r="A1539" s="1" t="s">
        <v>5473</v>
      </c>
      <c r="B1539" s="1" t="s">
        <v>5474</v>
      </c>
      <c r="C1539" s="1" t="s">
        <v>5475</v>
      </c>
      <c r="D1539" s="1"/>
      <c r="E1539" s="1">
        <v>94.03</v>
      </c>
      <c r="F1539" s="1">
        <v>82.07</v>
      </c>
      <c r="G1539" s="1">
        <v>450.0</v>
      </c>
      <c r="H1539" s="4" t="str">
        <f t="shared" si="3"/>
        <v>1538m.jpeg</v>
      </c>
      <c r="I1539" s="4" t="str">
        <f t="shared" si="1"/>
        <v>/content/drive/MyDrive/image dataset/1538m.jpeg</v>
      </c>
    </row>
    <row r="1540" ht="15.75" customHeight="1">
      <c r="A1540" s="1" t="s">
        <v>5476</v>
      </c>
      <c r="B1540" s="1" t="s">
        <v>5477</v>
      </c>
      <c r="C1540" s="1" t="s">
        <v>5478</v>
      </c>
      <c r="D1540" s="1"/>
      <c r="E1540" s="1">
        <v>98.8</v>
      </c>
      <c r="F1540" s="1">
        <v>57.0</v>
      </c>
      <c r="G1540" s="1">
        <v>250.0</v>
      </c>
      <c r="H1540" s="4" t="str">
        <f t="shared" si="3"/>
        <v>1539m.jpeg</v>
      </c>
      <c r="I1540" s="4" t="str">
        <f t="shared" si="1"/>
        <v>/content/drive/MyDrive/image dataset/1539m.jpeg</v>
      </c>
    </row>
    <row r="1541" ht="15.75" customHeight="1">
      <c r="A1541" s="1" t="s">
        <v>5479</v>
      </c>
      <c r="B1541" s="1" t="s">
        <v>5480</v>
      </c>
      <c r="C1541" s="1" t="s">
        <v>5481</v>
      </c>
      <c r="D1541" s="1"/>
      <c r="E1541" s="1">
        <v>95.36</v>
      </c>
      <c r="F1541" s="1">
        <v>62.52</v>
      </c>
      <c r="G1541" s="1">
        <v>400.0</v>
      </c>
      <c r="H1541" s="4" t="str">
        <f t="shared" si="3"/>
        <v>1540m.jpeg</v>
      </c>
      <c r="I1541" s="4" t="str">
        <f t="shared" si="1"/>
        <v>/content/drive/MyDrive/image dataset/1540m.jpeg</v>
      </c>
    </row>
    <row r="1542" ht="15.75" customHeight="1">
      <c r="A1542" s="1" t="s">
        <v>5482</v>
      </c>
      <c r="B1542" s="1" t="s">
        <v>5483</v>
      </c>
      <c r="C1542" s="1" t="s">
        <v>5484</v>
      </c>
      <c r="D1542" s="1"/>
      <c r="E1542" s="1">
        <v>99.59</v>
      </c>
      <c r="F1542" s="1">
        <v>63.83</v>
      </c>
      <c r="G1542" s="1">
        <v>350.0</v>
      </c>
      <c r="H1542" s="4" t="str">
        <f t="shared" si="3"/>
        <v>1541m.jpeg</v>
      </c>
      <c r="I1542" s="4" t="str">
        <f t="shared" si="1"/>
        <v>/content/drive/MyDrive/image dataset/1541m.jpeg</v>
      </c>
    </row>
    <row r="1543" ht="15.75" customHeight="1">
      <c r="A1543" s="1" t="s">
        <v>5485</v>
      </c>
      <c r="B1543" s="1" t="s">
        <v>5486</v>
      </c>
      <c r="C1543" s="1" t="s">
        <v>5487</v>
      </c>
      <c r="D1543" s="1"/>
      <c r="E1543" s="1">
        <v>96.25</v>
      </c>
      <c r="F1543" s="1">
        <v>63.83</v>
      </c>
      <c r="G1543" s="1">
        <v>350.0</v>
      </c>
      <c r="H1543" s="4" t="str">
        <f t="shared" si="3"/>
        <v>1542m.jpeg</v>
      </c>
      <c r="I1543" s="4" t="str">
        <f t="shared" si="1"/>
        <v>/content/drive/MyDrive/image dataset/1542m.jpeg</v>
      </c>
    </row>
    <row r="1544" ht="15.75" customHeight="1">
      <c r="A1544" s="1" t="s">
        <v>5488</v>
      </c>
      <c r="B1544" s="1" t="s">
        <v>5489</v>
      </c>
      <c r="C1544" s="1" t="s">
        <v>5490</v>
      </c>
      <c r="D1544" s="1"/>
      <c r="E1544" s="1">
        <v>99.82</v>
      </c>
      <c r="F1544" s="1">
        <v>76.6</v>
      </c>
      <c r="G1544" s="1">
        <v>420.0</v>
      </c>
      <c r="H1544" s="4" t="str">
        <f t="shared" si="3"/>
        <v>1543m.jpeg</v>
      </c>
      <c r="I1544" s="4" t="str">
        <f t="shared" si="1"/>
        <v>/content/drive/MyDrive/image dataset/1543m.jpeg</v>
      </c>
    </row>
    <row r="1545" ht="15.75" customHeight="1">
      <c r="A1545" s="1" t="s">
        <v>5491</v>
      </c>
      <c r="B1545" s="1" t="s">
        <v>5492</v>
      </c>
      <c r="C1545" s="1" t="s">
        <v>5493</v>
      </c>
      <c r="D1545" s="1"/>
      <c r="E1545" s="1">
        <v>99.8</v>
      </c>
      <c r="F1545" s="1">
        <v>58.36</v>
      </c>
      <c r="G1545" s="1">
        <v>320.0</v>
      </c>
      <c r="H1545" s="4" t="str">
        <f t="shared" si="3"/>
        <v>1544m.jpeg</v>
      </c>
      <c r="I1545" s="4" t="str">
        <f t="shared" si="1"/>
        <v>/content/drive/MyDrive/image dataset/1544m.jpeg</v>
      </c>
    </row>
    <row r="1551" ht="15.75" customHeight="1">
      <c r="A1551" s="1"/>
      <c r="B1551" s="1"/>
      <c r="C1551" s="1"/>
      <c r="D1551" s="1"/>
      <c r="E1551" s="1"/>
      <c r="F1551" s="1"/>
      <c r="G1551" s="1"/>
    </row>
  </sheetData>
  <drawing r:id="rId1"/>
</worksheet>
</file>