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<sst xmlns="http://schemas.openxmlformats.org/spreadsheetml/2006/main" count="155" uniqueCount="70">
  <si>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</si>
  <si>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</si>
  <si>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</si>
  <si>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</si>
  <si>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</si>
  <si>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</si>
  <si>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</si>
  <si>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</si>
  <si>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</si>
  <si>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</si>
  <si>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</si>
  <si>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</si>
  <si>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</si>
  <si>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</si>
  <si>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</si>
  <si>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</si>
  <si>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</si>
  <si>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</si>
  <si>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</si>
  <si>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</si>
  <si>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</si>
  <si>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</si>
  <si>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</si>
  <si>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</si>
  <si>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</si>
  <si>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</si>
  <si>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</si>
  <si>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</si>
  <si>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</si>
  <si>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</si>
  <si>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</si>
  <si>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</si>
  <si>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</si>
  <si>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</si>
  <si>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</si>
  <si>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</si>
  <si>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</si>
  <si>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</si>
  <si>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</si>
  <si>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</si>
  <si>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</si>
  <si>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</si>
  <si>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</si>
  <si>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</si>
  <si>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</si>
  <si>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</si>
  <si>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</si>
  <si>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</si>
  <si>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</si>
  <si>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</si>
  <si>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13, 2024 9:35:26 pm</t>
  </si>
  <si>
    <t>Mar 13, 2024 9:34:26 pm</t>
  </si>
  <si>
    <t>Mar 13, 2024 9:35:21 pm</t>
  </si>
  <si>
    <t>55.464 s</t>
  </si>
  <si>
    <t>100%</t>
  </si>
  <si>
    <t>Verifying Zig wheels Homepage</t>
  </si>
  <si>
    <t>5.837 s</t>
  </si>
  <si>
    <t>Smoke Test Suite</t>
  </si>
  <si>
    <t>Verify Login Functionality</t>
  </si>
  <si>
    <t>2.021 s</t>
  </si>
  <si>
    <t>Navigating to the login/register tab</t>
  </si>
  <si>
    <t>3.514 s</t>
  </si>
  <si>
    <t>Verifying the header section of zigwheels</t>
  </si>
  <si>
    <t>1.834 s</t>
  </si>
  <si>
    <t>Verifying the New Bikes dropdown</t>
  </si>
  <si>
    <t>3.629 s</t>
  </si>
  <si>
    <t>Navigating to the Used cars page</t>
  </si>
  <si>
    <t>15.637 s</t>
  </si>
  <si>
    <t>@Smoke</t>
  </si>
  <si>
    <t>32.831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</si>
</sst>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Verifying Zig wheels Homepage</c:v>
                </c:pt>
                <c:pt idx="1">
                  <c:v>Verify Login Functionality</c:v>
                </c:pt>
                <c:pt idx="2">
                  <c:v>Navigating to the login/register tab</c:v>
                </c:pt>
                <c:pt idx="3">
                  <c:v>Verifying the header section of zigwheels</c:v>
                </c:pt>
                <c:pt idx="4">
                  <c:v>Verifying the New Bikes dropdown</c:v>
                </c:pt>
                <c:pt idx="5">
                  <c:v>Navigating to the Used cars page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 Test Suite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2.0</v>
      </c>
      <c r="H22" s="58" t="n">
        <v>2.0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2.0</v>
      </c>
      <c r="H23" s="58" t="n">
        <v>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3.0</v>
      </c>
      <c r="H24" s="58" t="n">
        <v>3.0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2.0</v>
      </c>
      <c r="H25" s="58" t="n">
        <v>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68</v>
      </c>
      <c r="C22" s="57" t="n">
        <v>6.0</v>
      </c>
      <c r="D22" s="58" t="n">
        <v>6.0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6.0</v>
      </c>
      <c r="F22" s="58" t="n">
        <v>6.0</v>
      </c>
      <c r="G22" s="59"/>
      <c r="H22" s="60"/>
      <c r="I22" s="61" t="s">
        <v>54</v>
      </c>
      <c r="J22" s="57" t="n">
        <v>15.0</v>
      </c>
      <c r="K22" s="58" t="n">
        <v>15.0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