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<sst xmlns="http://schemas.openxmlformats.org/spreadsheetml/2006/main" count="124" uniqueCount="63">
  <si>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</si>
  <si>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</si>
  <si>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</si>
  <si>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</si>
  <si>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</si>
  <si>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</si>
  <si>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</si>
  <si>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</si>
  <si>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</si>
  <si>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</si>
  <si>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</si>
  <si>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</si>
  <si>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</si>
  <si>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</si>
  <si>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</si>
  <si>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</si>
  <si>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</si>
  <si>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</si>
  <si>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</si>
  <si>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</si>
  <si>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</si>
  <si>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</si>
  <si>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</si>
  <si>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</si>
  <si>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</si>
  <si>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</si>
  <si>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</si>
  <si>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</si>
  <si>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</si>
  <si>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</si>
  <si>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</si>
  <si>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</si>
  <si>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</si>
  <si>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</si>
  <si>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</si>
  <si>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</si>
  <si>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</si>
  <si>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</si>
  <si>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</si>
  <si>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</si>
  <si>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</si>
  <si>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</si>
  <si>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</si>
  <si>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</si>
  <si>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</si>
  <si>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</si>
  <si>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</si>
  <si>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</si>
  <si>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</si>
  <si>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</si>
  <si>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06, 2024 11:00:33 am</t>
  </si>
  <si>
    <t>Mar 06, 2024 10:49:19 am</t>
  </si>
  <si>
    <t>Mar 06, 2024 11:00:32 am</t>
  </si>
  <si>
    <t>11 m 12.620 s</t>
  </si>
  <si>
    <t>100%</t>
  </si>
  <si>
    <t>Display upcoming bikes details for Honda with price less than four Lakhs</t>
  </si>
  <si>
    <t>44.640 s</t>
  </si>
  <si>
    <t>Zig Wheels</t>
  </si>
  <si>
    <t>Displaying popular models for used  cars in chennai</t>
  </si>
  <si>
    <t>9 m 48.937 s</t>
  </si>
  <si>
    <t>Account Validation with invalid Username</t>
  </si>
  <si>
    <t>25.462 s</t>
  </si>
  <si>
    <t>10 m 59.121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</si>
</sst>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 upcoming bikes details for Honda with price less than four Lakhs</c:v>
                </c:pt>
                <c:pt idx="1">
                  <c:v>Displaying popular models for used  cars in chennai</c:v>
                </c:pt>
                <c:pt idx="2">
                  <c:v>Account Validation with invalid Username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5.0</c:v>
                </c:pt>
                <c:pt idx="1">
                  <c:v>4.0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 upcoming bikes details for Honda with price less than four Lakhs</c:v>
                </c:pt>
                <c:pt idx="1">
                  <c:v>Displaying popular models for used  cars in chennai</c:v>
                </c:pt>
                <c:pt idx="2">
                  <c:v>Account Validation with invalid Username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 upcoming bikes details for Honda with price less than four Lakhs</c:v>
                </c:pt>
                <c:pt idx="1">
                  <c:v>Displaying popular models for used  cars in chennai</c:v>
                </c:pt>
                <c:pt idx="2">
                  <c:v>Account Validation with invalid Username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Zig Wheels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Zig Wheels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Zig Wheels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10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4.0</v>
      </c>
      <c r="H23" s="58" t="n">
        <v>4.0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5.0</v>
      </c>
      <c r="H24" s="58" t="n">
        <v>5.0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62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14.0</v>
      </c>
      <c r="K22" s="58" t="n">
        <v>14.0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