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<sst xmlns="http://schemas.openxmlformats.org/spreadsheetml/2006/main" count="163" uniqueCount="85">
  <si>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</si>
  <si>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</si>
  <si>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</si>
  <si>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</si>
  <si>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</si>
  <si>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</si>
  <si>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</si>
  <si>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</si>
  <si>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</si>
  <si>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</si>
  <si>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</si>
  <si>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</si>
  <si>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</si>
  <si>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</si>
  <si>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</si>
  <si>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</si>
  <si>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</si>
  <si>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</si>
  <si>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</si>
  <si>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</si>
  <si>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</si>
  <si>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</si>
  <si>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</si>
  <si>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</si>
  <si>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</si>
  <si>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</si>
  <si>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</si>
  <si>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</si>
  <si>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</si>
  <si>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</si>
  <si>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</si>
  <si>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</si>
  <si>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</si>
  <si>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</si>
  <si>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</si>
  <si>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</si>
  <si>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</si>
  <si>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</si>
  <si>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</si>
  <si>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</si>
  <si>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</si>
  <si>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</si>
  <si>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</si>
  <si>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</si>
  <si>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</si>
  <si>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</si>
  <si>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</si>
  <si>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</si>
  <si>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</si>
  <si>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</si>
  <si>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</si>
  <si>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</si>
  <si>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</si>
  <si>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</si>
  <si>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</si>
  <si>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</si>
  <si>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</si>
  <si>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</si>
  <si>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</si>
  <si>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</si>
  <si>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</si>
  <si>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</si>
  <si>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</si>
  <si>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</si>
  <si>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</si>
  <si>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</si>
  <si>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</si>
  <si>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</si>
  <si>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4:45:27 pm</t>
  </si>
  <si>
    <t>Mar 07, 2024 4:43:50 pm</t>
  </si>
  <si>
    <t>Mar 07, 2024 4:45:26 pm</t>
  </si>
  <si>
    <t>1 m 35.885 s</t>
  </si>
  <si>
    <t>0%</t>
  </si>
  <si>
    <t>67%</t>
  </si>
  <si>
    <t>86%</t>
  </si>
  <si>
    <t>Zig Wheels</t>
  </si>
  <si>
    <t>Account Validation with invalid Username</t>
  </si>
  <si>
    <t>Display upcoming bikes details for Honda with price less than four Lakhs</t>
  </si>
  <si>
    <t>31.433 s</t>
  </si>
  <si>
    <t>Displaying popular models for used  cars in chennai</t>
  </si>
  <si>
    <t>11.065 s</t>
  </si>
  <si>
    <t>31.518 s</t>
  </si>
  <si>
    <t>1 m 14.127 s</t>
  </si>
  <si>
    <t>Then display the error message for invalid username</t>
  </si>
  <si>
    <t xml:space="preserve">org.openqa.selenium.NoSuchElementException: no such element: Unable to locate element: {"method":"xpath","selector":"//div[@class='o6cuMc Jj6Lae']"}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[2910aac7d02317cdc9746b8876c50553, findElement {using=xpath, value=//div[@class='o6cuMc Jj6Lae']}]
Capabilities {acceptInsecureCerts: false, browserName: chrome, browserVersion: 120.0.6099.130, chrome: {chromedriverVersion: 120.0.6099.109 (3419140ab66..., userDataDir: C:\Windows\SystemTemp\scope...}, fedcm:accounts: true, goog:chromeOptions: {debuggerAddress: localhost:62331}, networkConnectionEnabled: false, pageLoadStrategy: normal, platformName: windows, proxy: Proxy(), se:cdp: ws://localhost:62331/devtoo...,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2910aac7d02317cdc9746b8876c50553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jdk.proxy2/jdk.proxy2.$Proxy29.getWrappedElement(Unknown Source)
	at org.openqa.selenium.remote.internal.WebElementToJsonConverter.apply(WebElementToJsonConverter.java:51)
	at java.base/java.util.stream.ReferencePipeline$3$1.accept(ReferencePipeline.java:197)
	at java.base/java.util.Spliterators$ArraySpliterator.forEachRemaining(Spliterators.java:992)
	at java.base/java.util.stream.AbstractPipeline.copyInto(AbstractPipeline.java:509)
	at java.base/java.util.stream.AbstractPipeline.wrapAndCopyInto(AbstractPipeline.java:499)
	at java.base/java.util.stream.ReduceOps$ReduceOp.evaluateSequential(ReduceOps.java:921)
	at java.base/java.util.stream.AbstractPipeline.evaluate(AbstractPipeline.java:234)
	at java.base/java.util.stream.ReferencePipeline.collect(ReferencePipeline.java:682)
	at org.openqa.selenium.remote.RemoteWebDriver.executeScript(RemoteWebDriver.java:470)
	at com.zigwheels.Pageobjects.Login.invalidusername(Login.java:69)
	at com.zigwheels.StepDefinition.EndtoEnd.display_the_error_message_for_invalid_username(EndtoEnd.java:101)
	at ✽.display the error message for invalid username(file:///C:/Users/2303831/eclipse-workspace/Hacathon/./src/test/resources/Features/ZigWheels.feature:20)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</si>
</sst>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B51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5.0</v>
      </c>
      <c r="H22" s="76" t="n">
        <v>5.0</v>
      </c>
      <c r="I22" s="77"/>
      <c r="J22" s="78"/>
    </row>
    <row r="23">
      <c r="B23" s="73" t="s">
        <v>79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4.0</v>
      </c>
      <c r="H23" s="76" t="n">
        <v>4.0</v>
      </c>
      <c r="I23" s="77"/>
      <c r="J23" s="78"/>
    </row>
    <row r="24">
      <c r="B24" s="73" t="s">
        <v>76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5.0</v>
      </c>
      <c r="H24" s="76" t="n">
        <v>3.0</v>
      </c>
      <c r="I24" s="77" t="n">
        <v>1.0</v>
      </c>
      <c r="J24" s="7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82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14.0</v>
      </c>
      <c r="K22" s="76" t="n">
        <v>12.0</v>
      </c>
      <c r="L22" s="77" t="n">
        <v>1.0</v>
      </c>
      <c r="M22" s="78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</sheetData>
  <sheetProtection sheet="true" password="E4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3.0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