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<sst xmlns="http://schemas.openxmlformats.org/spreadsheetml/2006/main" count="163" uniqueCount="85">
  <si>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</si>
  <si>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</si>
  <si>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</si>
  <si>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</si>
  <si>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</si>
  <si>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</si>
  <si>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</si>
  <si>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</si>
  <si>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</si>
  <si>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</si>
  <si>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</si>
  <si>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</si>
  <si>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</si>
  <si>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</si>
  <si>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</si>
  <si>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</si>
  <si>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</si>
  <si>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</si>
  <si>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</si>
  <si>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</si>
  <si>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</si>
  <si>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</si>
  <si>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</si>
  <si>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</si>
  <si>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</si>
  <si>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</si>
  <si>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</si>
  <si>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</si>
  <si>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</si>
  <si>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</si>
  <si>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</si>
  <si>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</si>
  <si>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</si>
  <si>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</si>
  <si>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</si>
  <si>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</si>
  <si>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</si>
  <si>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</si>
  <si>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</si>
  <si>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</si>
  <si>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</si>
  <si>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</si>
  <si>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</si>
  <si>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</si>
  <si>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</si>
  <si>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</si>
  <si>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</si>
  <si>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</si>
  <si>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</si>
  <si>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</si>
  <si>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</si>
  <si>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</si>
  <si>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</si>
  <si>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</si>
  <si>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</si>
  <si>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</si>
  <si>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</si>
  <si>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</si>
  <si>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</si>
  <si>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</si>
  <si>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</si>
  <si>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</si>
  <si>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</si>
  <si>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</si>
  <si>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</si>
  <si>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</si>
  <si>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</si>
  <si>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</si>
  <si>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4:48:58 pm</t>
  </si>
  <si>
    <t>Mar 07, 2024 4:47:56 pm</t>
  </si>
  <si>
    <t>Mar 07, 2024 4:48:57 pm</t>
  </si>
  <si>
    <t>1 m 1.344 s</t>
  </si>
  <si>
    <t>0%</t>
  </si>
  <si>
    <t>67%</t>
  </si>
  <si>
    <t>86%</t>
  </si>
  <si>
    <t>Zig Wheels</t>
  </si>
  <si>
    <t>Account Validation with invalid Username</t>
  </si>
  <si>
    <t>Display upcoming bikes details for Honda with price less than four Lakhs</t>
  </si>
  <si>
    <t>23.810 s</t>
  </si>
  <si>
    <t>Displaying popular models for used  cars in chennai</t>
  </si>
  <si>
    <t>12.454 s</t>
  </si>
  <si>
    <t>11.073 s</t>
  </si>
  <si>
    <t>47.424 s</t>
  </si>
  <si>
    <t>Then display the error message for invalid username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</si>
  <si>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com.zigwheels.Pageobjects.Login.invalidusername(Login.java:70)
	at com.zigwheels.StepDefinition.EndtoEnd.display_the_error_message_for_invalid_username(EndtoEnd.java:101)
	at ✽.display the error message for invalid username(file:///C:/Users/2303831/eclipse-workspace/Hacathon/./src/test/resources/Features/ZigWheels.feature:20)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</si>
</sst>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989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5.0</v>
      </c>
      <c r="H22" s="76" t="n">
        <v>5.0</v>
      </c>
      <c r="I22" s="77"/>
      <c r="J22" s="78"/>
    </row>
    <row r="23">
      <c r="B23" s="73" t="s">
        <v>79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4.0</v>
      </c>
      <c r="H23" s="76" t="n">
        <v>4.0</v>
      </c>
      <c r="I23" s="77"/>
      <c r="J23" s="78"/>
    </row>
    <row r="24">
      <c r="B24" s="73" t="s">
        <v>76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5.0</v>
      </c>
      <c r="H24" s="76" t="n">
        <v>3.0</v>
      </c>
      <c r="I24" s="77" t="n">
        <v>1.0</v>
      </c>
      <c r="J24" s="7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82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14.0</v>
      </c>
      <c r="K22" s="76" t="n">
        <v>12.0</v>
      </c>
      <c r="L22" s="77" t="n">
        <v>1.0</v>
      </c>
      <c r="M22" s="78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</sheetData>
  <sheetProtection sheet="true" password="817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3.0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