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<sst xmlns="http://schemas.openxmlformats.org/spreadsheetml/2006/main" count="163" uniqueCount="85">
  <si>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</si>
  <si>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</si>
  <si>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</si>
  <si>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</si>
  <si>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</si>
  <si>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</si>
  <si>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</si>
  <si>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</si>
  <si>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</si>
  <si>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</si>
  <si>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</si>
  <si>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</si>
  <si>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</si>
  <si>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</si>
  <si>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</si>
  <si>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</si>
  <si>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</si>
  <si>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</si>
  <si>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</si>
  <si>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</si>
  <si>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</si>
  <si>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</si>
  <si>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</si>
  <si>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</si>
  <si>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</si>
  <si>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</si>
  <si>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</si>
  <si>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</si>
  <si>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</si>
  <si>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</si>
  <si>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</si>
  <si>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</si>
  <si>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</si>
  <si>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</si>
  <si>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</si>
  <si>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</si>
  <si>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</si>
  <si>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</si>
  <si>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</si>
  <si>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</si>
  <si>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</si>
  <si>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</si>
  <si>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</si>
  <si>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</si>
  <si>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</si>
  <si>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</si>
  <si>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</si>
  <si>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</si>
  <si>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</si>
  <si>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</si>
  <si>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</si>
  <si>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</si>
  <si>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</si>
  <si>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</si>
  <si>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</si>
  <si>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</si>
  <si>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</si>
  <si>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</si>
  <si>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</si>
  <si>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</si>
  <si>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</si>
  <si>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</si>
  <si>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</si>
  <si>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</si>
  <si>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</si>
  <si>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</si>
  <si>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</si>
  <si>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</si>
  <si>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4:52:49 pm</t>
  </si>
  <si>
    <t>Mar 07, 2024 4:50:22 pm</t>
  </si>
  <si>
    <t>Mar 07, 2024 4:52:48 pm</t>
  </si>
  <si>
    <t>2 m 26.201 s</t>
  </si>
  <si>
    <t>0%</t>
  </si>
  <si>
    <t>67%</t>
  </si>
  <si>
    <t>86%</t>
  </si>
  <si>
    <t>Zig Wheels</t>
  </si>
  <si>
    <t>Account Validation with invalid Username</t>
  </si>
  <si>
    <t>Display upcoming bikes details for Honda with price less than four Lakhs</t>
  </si>
  <si>
    <t>27.524 s</t>
  </si>
  <si>
    <t>Displaying popular models for used  cars in chennai</t>
  </si>
  <si>
    <t>12.681 s</t>
  </si>
  <si>
    <t>1 m 32.010 s</t>
  </si>
  <si>
    <t>2 m 12.325 s</t>
  </si>
  <si>
    <t>Then display the error message for invalid username</t>
  </si>
  <si>
    <t xml:space="preserve">org.openqa.selenium.TimeoutException: Expected condition failed: waiting for visibility of Proxy element for: DefaultElementLocator 'By.xpath: //div[@class='o6cuMc Jj6Lae']' (tried for 60 second(s) with 500 milliseconds interval)
	at org.openqa.selenium.support.ui.WebDriverWait.timeoutException(WebDriverWait.java:84)
	at org.openqa.selenium.support.ui.FluentWait.until(FluentWait.java:229)
	at com.zigwheels.Pageobjects.Login.invalidusername(Login.java:69)
	at com.zigwheels.StepDefinition.EndtoEnd.display_the_error_message_for_invalid_username(EndtoEnd.java:101)
	at ✽.display the error message for invalid username(file:///C:/Users/2303831/eclipse-workspace/Hacathon/./src/test/resources/Features/ZigWheels.feature:20)
Caused by: org.openqa.selenium.NoSuchElementException: no such element: Unable to locate element: {"method":"xpath","selector":"//div[@class='o6cuMc Jj6Lae']"}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[cada0aa7f257ed2c15f904a830353642, findElement {using=xpath, value=//div[@class='o6cuMc Jj6Lae']}]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localhost:51928}, networkConnectionEnabled: false, pageLoadStrategy: normal, platformName: windows, proxy: Proxy(), se:cdp: ws://localhost:51928/devtoo...,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cada0aa7f257ed2c15f904a830353642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com.zigwheels.Pageobjects.Login.invalidusername(Login.java:69)
	at com.zigwheels.StepDefinition.EndtoEnd.display_the_error_message_for_invalid_username(EndtoEnd.java:101)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org.testng.internal.invokers.TestInvoker.invokeTestMethod(TestInvoker.java:228)
	at org.testng.internal.invokers.MethodRunner.runInSequence(MethodRunner.java:63)
	at org.testng.internal.invokers.TestInvoker$MethodInvocationAgent.invoke(TestInvoker.java:961)
	at org.testng.internal.invokers.TestInvoker.invokeTestMethods(TestInvoker.java:201)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org.testng.TestRunner.privateRun(TestRunner.java:819)
	at org.testng.TestRunner.run(TestRunner.java:619)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org.testng.TestNG.runSuitesSequentially(TestNG.java:1301)
	at org.testng.TestNG.runSuitesLocally(TestNG.java:1228)
	at org.testng.TestNG.runSuites(TestNG.java:1134)
	at org.testng.TestNG.run(TestNG.java:1101)
	at org.testng.remote.AbstractRemoteTestNG.run(AbstractRemoteTestNG.java:115)
	at org.testng.remote.RemoteTestNG.initAndRun(RemoteTestNG.java:251)
	at org.testng.remote.RemoteTestNG.main(RemoteTestNG.java:77)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</si>
</sst>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FEB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5.0</v>
      </c>
      <c r="H22" s="76" t="n">
        <v>5.0</v>
      </c>
      <c r="I22" s="77"/>
      <c r="J22" s="78"/>
    </row>
    <row r="23">
      <c r="B23" s="73" t="s">
        <v>79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4.0</v>
      </c>
      <c r="H23" s="76" t="n">
        <v>4.0</v>
      </c>
      <c r="I23" s="77"/>
      <c r="J23" s="78"/>
    </row>
    <row r="24">
      <c r="B24" s="73" t="s">
        <v>76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5.0</v>
      </c>
      <c r="H24" s="76" t="n">
        <v>3.0</v>
      </c>
      <c r="I24" s="77" t="n">
        <v>1.0</v>
      </c>
      <c r="J24" s="7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14.0</v>
      </c>
      <c r="K22" s="76" t="n">
        <v>12.0</v>
      </c>
      <c r="L22" s="77" t="n">
        <v>1.0</v>
      </c>
      <c r="M22" s="78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</sheetData>
  <sheetProtection sheet="true" password="EC8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3.0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